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bookViews>
  <sheets>
    <sheet name="~1k comments" sheetId="1" state="visible" r:id="rId1"/>
  </sheets>
  <definedNames/>
  <calcPr calcId="124519" fullCalcOnLoad="1"/>
</workbook>
</file>

<file path=xl/sharedStrings.xml><?xml version="1.0" encoding="utf-8"?>
<sst xmlns="http://schemas.openxmlformats.org/spreadsheetml/2006/main" uniqueCount="793">
  <si>
    <t>Definitely not a winning combo. Just a bat second winner. When batting first this team will again struggle. Lose two wickets inside powerplay, eat up as many deliveries you can and then hope for some tailender onslaught to get to a 140 score and then lose the match comfortably saying we didn't bat well. There should be a plan for every Four overs of the match. Guptill can be a maxwell but tough to accommodate unless you bring in nathu singh for southee or mitch</t>
  </si>
  <si>
    <t>Negative</t>
  </si>
  <si>
    <t>2 overseas bowlers/5 specialist bowlers is a very good approach for MI as McClenhagen and Southee can hit few sixes too if required and also Harbhajan which leaves them with 10 six hitters in the team out off 11 (except Bumrah)</t>
  </si>
  <si>
    <t>Positive</t>
  </si>
  <si>
    <t>rcb should play Travis head on front , chahal for harshal , playing xi - head, Rahul, kohli, devilliers, Watson, s khan, s binny, Richardson/ wiese, chahal, abdulla, Aaron/s aravind</t>
  </si>
  <si>
    <t>Neutral</t>
  </si>
  <si>
    <t>Baffling. Why play Southee and Mc in the same XI. The conditions in which they deserve their respective place in the team are mutually exclusive. It's highly likely that Parthiv is playing largely because of his keeping, given Buttler is dubious while keeping to spin. Otherwise, bringing in some more power in place of Parthiv, viz Nitesh Rana might be useful. MI should drop one of the foreign pacers and bring in Corey Anderson. In this tournament, given chasing teams are doing substantially better, it would make sense to beef up the batting, given anything under-200 is a bad goal. Better for a side like MI to stock up well on batting and go gung-ho from ball one. Parthiv, Rohit, Rayudu, Buttler, Anderson, Pollard, Hardik, Krunal, Bhajji, Southee/Mitch, Bumrah</t>
  </si>
  <si>
    <t>at the end of the day, the chap has won 3 IPL titles - 2 as captain (one after his team was 0-4 at the start) - where his leadership and batting was one of the critical factors. That's what counts at the end of the day, dew or no dew!!</t>
  </si>
  <si>
    <t>I kind of agree with Anand Palwankar that Rohit is the better (or more 'level-headed') captain than Virat, at least in T20s. Getting your team to the playoffs after starting the season with 0-5 (2014) and winning the title after 0-4 (2015) is by no small means because of Rohit's leadership. Starc is out this season, but he played for RCB two seasons prior to that. How many times did RCB win the title then?</t>
  </si>
  <si>
    <t>this chap is so 'talented' that he needs: a. dew, b. winning toss and batting in dew, c. more dew and wet ball, d. road pitch and dew, e. did i mention dew?, f. more dew, g. ordinary bowlers, h. opposition's main destructive players sitting out. (remember his test scores vs WI were w/o WI test destructive players)</t>
  </si>
  <si>
    <t>Palwankar by your argument Gambhir would be best of lot . He is even capable and consistent opener and plays most of his home games on sluggish Kolkata pitch when compared to both Rohit and Virat who play in batting paradises :). Having a good bowling attack is a liberty to captain and helps him solve bowling problem easily. Gambhir has best bowling attack of the 3. Rohit has best bowling attack compared to Virat. There is no way Rohit's captaincy can be measured against Virat with bowling attack he is carrying. Starc n Badree out of IPL . RCB is going to blow lot of high scoring games cos of class of bowling. There main weapon in bowling is retired allrounder Watson who was never a spearhead. Rohit has 2 new zealanders and Bhajji who can be handful based on conditions. Death overs and powerplay overs and middle overs are in cruise control for Rohit /MI think tank. RCB fails in that regard year after year so does captaincy and rotation of bowlers</t>
  </si>
  <si>
    <t>Win toss win match .. It is getting boring now</t>
  </si>
  <si>
    <t>I agree with sudimagge. Except for one game, all teams batting second seem to be winning the match. As soon as someone loses the toss, that teams lost the game. Don't even need to watch the whole match. Just for the meaningless slog-fest that don't make a tad bit if difference in the end. And how disappointing the RCB with its star-studded cast seems to be at the moment. Please improve pitches where the toss doesn't decide the fate of the team</t>
  </si>
  <si>
    <t>Again and again it's prooving Rohit is a best leadership qualities than Virat. People always making mistake to understand difference between a good player and a good leader. Today Virat riding on everything due to his big batting abilities. But when particular time comes when your leadership qualities are tested, Virat always fumbles. There are so many examples in past we have seen, it's not nessessory that good batsman should be a good leader. We saw Mike Briarly, Clive Lloyd, Ian Chapple etc etc... Vivian Richard, Ian Botham were couldnt do much as a leader. Virat is the best batsman we have after Sachin. But since last few years we are watching Rohit is doing much better as a leader than Virat. Last both IPL titles for MI had big impact of Rohits leadership. Remember last years last league match of MI against KKR. Rohit brought Pollard in last over and proved master strok. Yesterday when Rohit was taking RCB bowlers, frustration was clearly seen on Virats face. Rohit..better leader</t>
  </si>
  <si>
    <t>Not playing Watson as opener is big mistake, Imagine what a combination Watson and Gayle can be</t>
  </si>
  <si>
    <t>I'd like to thank the organizers for saving me a lot of time this year. Instead of watching the whole match which takes about 4 hours including the ceremony and stuff, I just have to watch the toss for a couple of minutes</t>
  </si>
  <si>
    <t>Under pressure, Virat loses his cool as a captain. His bowling changes, field settings go awry the moment there's a counter punch from the opposition. A wicket where faster bowlers go for runs, picking Aaron makes little sense, especially when Aaron is not known to be a thinking bowler. Sreenath Arvind, who has a great strike rate should be an automatic choice. In the absence of Gayle, Watson should open as he has seen a lot of success earlier in that position</t>
  </si>
  <si>
    <t>Hardhik and Krunal Pandya are both average at the best. They will have good performances every now and again but there is nothing outstanding about either of them except an air of arrogance and exuberant celebrations. They both seem overawed by the bigger stage and the rawness and immaturity shines through. I have read about the long and hard road of these brother to get here and their desire to emulate the Pathan brothers so credit has to be given to them for what they have achieved thus far</t>
  </si>
  <si>
    <t>Good game to see for cricket lovers</t>
  </si>
  <si>
    <t>IPL ...IPL....we were all waiting for this mega event , but this mega event has turned into a damp squib, seriously I dont know who should take blame for this. We do not have to watch the full match to know the result, the toss it self will decide. captains who are unlucky to loose the toss, god help them, and also the bowlers who will be bowling in the second half of the match..all the so called experts giving opinion on them, in a situation where everyone knows that the team batting second will win at all cost and that too some times easily chasing down , what earlier was a good score, with overs to spare. @BCCI, @ IPL management, please do something about the situation, we are loosing interest since there is no longer a fight to finish in this IPL, it has all the way been win toss, bowl first, win match</t>
  </si>
  <si>
    <t>Mitchell Santner a decent all rounder can be taken as replacement if badree is out of ipl . For starc certainly replacement is needed may be willey from england . we dont need bowlers who cant pick wickets</t>
  </si>
  <si>
    <t>Pathetic bowling and team selection. Aaron in the team is a liability. His 19 run over provided the momentum for the MI . aaron and patel should be out . Looks like even if we include 8 bowlers we will not win. We still havent played RPSG and GL . What do donald and vettori discuss with bowlers ? We don have bowlers who can pick wickets in first 6 overs and this has been true for all seasons . Such worst team management who only concentrate on only batting and dont think anything . Picking binny and not using his bowling is not accepatable . Kohli field placements are also awful . Even every miss hit were going to vacant boudary line</t>
  </si>
  <si>
    <t>Indian talent except Kohli,sarfaraz is clearly lacking in RCB team</t>
  </si>
  <si>
    <t>And that is it from Mr flat pitch fluke aka rohit sharma for the next few matches. He has played in one match and can now fail for the next 5-6 matches</t>
  </si>
  <si>
    <t>While the opposition could get intimated by the batting might of RCB, the weak link is the bowling. Absence of Starc and Badree really hurting them. No matter how much runs their batsmen score, the opposition would always fancy their chances against this attack</t>
  </si>
  <si>
    <t>Dew dew dew- why WI beat India in World T20 semi-final. It was WI that day, or else the fans would have exploded had there been other team in WI's place. Wankhede &amp; Chinnaswamy should push their boundaries back to 70-75 in all dimensions if they dont want dew to affect night games. Or play 4pm games. Its KKR's turn to lift the cup this year(2016) after wins in 2012 &amp; 2014(even no). MI's turn will come next year(2013 &amp; 2015)</t>
  </si>
  <si>
    <t>Pollard and Buttler, about 4 or 5 year ago combined in the Somerset T20 team to be one of the most feared batting partnerships in England, Somerset seemed to get to a final every year, and these two invented the cool as ice impossible total chase down before it became a norm, at least in county cricket. Nice to see them together again</t>
  </si>
  <si>
    <t>Fewer comments....reason I feel is nobody supports any one team as there are so many fmgois players spread across. Comments appear when you have a favourite team. Emotions flow from fans for a win or loss. In Leagues, loyalty of fans shifts</t>
  </si>
  <si>
    <t>Looks like this is the final eleven and certainly the best batting order for MI at least for a few matches.Though I would like to see Guptil and /or Corey at some point, it looks very unlikely considering the restrictions on the number of foreign players.From the beginning I felt Rayudu was the best choice for number three position. He may not be as stylish as Rohit or Virat,but certainly a very good accumulator of runs.Only Butler can come in his place depending on the situation.Good luck MI</t>
  </si>
  <si>
    <t>I think the game got away from RCB at the 5 over mark where Kohli bowled Aaron an extra over which gave away 19 runs. These days as a captain you have to make batsmen guessing by changing bowlers otherwise they set up for the bowler and whack him to all parts. Binny is an excellent out-swinger of the ball and previous season's RR used him most in the Powerplays when ball did a bit</t>
  </si>
  <si>
    <t>It is win toss bat second ground .. Rest dew will take care</t>
  </si>
  <si>
    <t>Fall of one and rise of another seem fit to describe Pandya brothers. Hardik was drafted into the side not long ago with all sorts of comarisons to good current day allrounders, documentaries aired about his fairy tale of finding the pinnacle and limelight, influential binny was sent home but Hardik has lost his aroma too fast. On the other hand his brother looks a much better prospect both with the bat and the ball. Bumrah continues to impress and I hope he will be given an opportunity to perform outside India and pitches will not made placid to support indian batsmen. I am sure Gambhir will make his way to indian side again to add experience on the back of this IPL season. He seems to be more motivated by the downfall of Dhawan</t>
  </si>
  <si>
    <t>Ponting genius shines through again. Guptill not playing may have initially had a few people second guessing the decision, but the investment in Pollard comes good. Looks like a settled MI line-up has both Buttler and Pollard so if Guptill wants it, he must push out either Southee or McClenaghan. For Andersons sake i hope MI release him at the end of the year so he can get a gig with a side that would actually benefit from having him</t>
  </si>
  <si>
    <t>Very few posts makes me conclude that most people are not following the ipl matches with much interest. Seems like it's slowly losing its charm.RCB certainly does not have the bowling to win this ipl. They would be lucky to make it to the semis</t>
  </si>
  <si>
    <t>K.L.Rahul V.kohli Abd Mandeep Watson Sarfaraz Rasool Iqbal Badree Adam Aaron. Rasool and Iqbal both handy with bat . # 3 genuine spinner ... Badree -- one of the best legspinner in T20 . Rasool --- Decent off-spinner Iqbal -- left arm spin. Adam and Aaron raw pace .Badree and Adam Milne should open the bowling . Watson useful dead overs bowler . Aaron Rasool and Iqbal can bowl in middle over s</t>
  </si>
  <si>
    <t>Chand Rohit Anderson Ambati Butler Pollard K.Pandya H.Singh N.singh T.Southee J.Burmah</t>
  </si>
  <si>
    <t>Good move to bring back Pollard in the team . In my opinion, few more changes are required in the team . First Corey Anderson must play . He is one of the best all-rounder in T20 . He is a match winner . Second change is not necessary but they should try it . I would give chance to Chand and Rana in place of Parthiv . K. Pandya has impressed with both bat and ball</t>
  </si>
  <si>
    <t>H.pandya should be dropped on the current form . Middle order looks strong . Even bowling unit remain almost same . Adding Anderson and extra fast bowler . 4 --- fast bowler 2 --- Spinner . They may try another spinner in place of N.singh depend on upon pitch. H.pandya must be dropped for 2-3 matches . Gl Team mumbai</t>
  </si>
  <si>
    <t>Southee looks so much better being back with Shane bond</t>
  </si>
  <si>
    <t>So RCB's bowling is bad even this time. So goodbye IPL. I'll stick my neck out and say it will either KKR or Gujarat</t>
  </si>
  <si>
    <t>This IPL has been atrocious so far. 1 good game in total and even that was not great. Win the toss and win the game. Simple as that. If this is to replace international cricket at any stage then RIP the game of cricket</t>
  </si>
  <si>
    <t>A more balanced side chosen by RCB, they should stick with it and results will come their way. Krunal Pandya showing that he is a better player than his highly rated brother, this time with his bowling efforts, taking two important wickets. Mumbai Indians, more sensible having Rohit at opening the batting, he is the best batter in the side</t>
  </si>
  <si>
    <t>They won without Guptil and Anderson</t>
  </si>
  <si>
    <t>Really ? And Butler, Pollard and Bumrah,,,had mediocre parts to play ?</t>
  </si>
  <si>
    <t>Krunal, Rohit reinvigorate Mumbai's campaign ? ?</t>
  </si>
  <si>
    <t>REALLY ?</t>
  </si>
  <si>
    <t>chasing team winning every day plus dew factor today made it easy for us(viewers) about watching whole match or not</t>
  </si>
  <si>
    <t>Mumbai is the strongest team. I m a KKR supporter. RCB, Gujrat are also very strong. MI found the winning formula.. 1) pick a two of very good indian batsmen (Rohit, Raydu). 2) pick a couple of high SR, high average foreign bats (Pollard, Butler). 3) pick an indian spin bowling allrounder (Krunal) 4) Couple of great foriegn pacers (they also bat well) 5) An indian spinner (Harbhajan). Gujrat did almost the same thing, but they have foreign allrounders as well. KKR's formula of mystery bowler, foreign quick, two foreign allrounders is not bad... bt batting looks thin when KKR has to chase 170 /</t>
  </si>
  <si>
    <t>Great win for MI, but I'm concerned how much of an impact winning the toss is having on these games. Funny enough that MI has lost both games in which they lost the toss while winning 2/3 on winning the toss (that one loss only because Rohit rather bizarrely chose to bat first)</t>
  </si>
  <si>
    <t>hardik pandya deserves to be dropped....seems like vinay kumar will be a better player than him with the bat and he is a front line seamer as well</t>
  </si>
  <si>
    <t>Unlucky RCB have lost 3 tosses in a row where if they had one they would have easily chased down the totals they were set. I would stick with Richardson and my XI would be</t>
  </si>
  <si>
    <t>So if we win the toss vs RPS with their bowling and due RCB will win the game but if we lose the toss we will lose definitely unless we score 230</t>
  </si>
  <si>
    <t>Rishi not getting a game till now. Binny's second n Harik's 5th game without much success. India n fans are still searching.. Someone to play as allrounder in OZ,NZ,English n SA conditions. Can't assume any of these players warrant a game in Test cricket or ODI</t>
  </si>
  <si>
    <t>It's a shame that Southee and Mcclenaghan bowling in the excess of 135 ks and usually over 140 ks are regarded as Right and Left Arm medium fast respectively. It's high time to update the profile of some players don't you think?</t>
  </si>
  <si>
    <t>i just hope RCB wins and break the jinx( bat first and lose)</t>
  </si>
  <si>
    <t>Good to see Southee getting some of his swing and pace back</t>
  </si>
  <si>
    <t>no guptill no anderson...game over for MI</t>
  </si>
  <si>
    <t>The likes of Rohit, Raina, faf, finch, dhawan, ab and few others are all but ipl players only. They flourish only in ipl because of pathetic attacks and the world thinks that they are in form and good to play international cricket. IPL is full of controversies and one day the supreme court will order a complete ban on this Paisa league</t>
  </si>
  <si>
    <t>Batting Line up for Next match again GL :</t>
  </si>
  <si>
    <t>Overs 1-6 : Bumrah, Bhajji, Mclenghan - 2 overs each</t>
  </si>
  <si>
    <t>Overs 15-20 : Bumrah, Bhajji, Mclenghan - 2 overs each</t>
  </si>
  <si>
    <t>It will be responsibility of first 3 batsmen to bat till 10 overs and make 80 runs. Last 10 overs power hitters will have target of 120 runs</t>
  </si>
  <si>
    <t>Overs 7-14 : Akshay, Pollard, Anderson, Pandya to bowl 2 overs each</t>
  </si>
  <si>
    <t>KKR missed the trick. I was really surprised not to see Narine in the quad. He should be an automatic choice. I also felt that KKR had a bowler short. I would pick Narine instead of Hogg and Shakib instead of Munro</t>
  </si>
  <si>
    <t>but who will bat first in super over...how it will be decided</t>
  </si>
  <si>
    <t>With Guptill in MI face a barrier to give a chance for all. Southee can b tried if a pace friendly wicket is there in any next game. Else I believe Corey shud come in. Can bat and ball. Mitch is surety unless he goes bad in this long run. Give 2 game's to Polly and if he doesn't fare well try Guptill. we shouldn't 4gt his contributions in the past and judge by 1 bad show show. Well I see Rohit, Corey/Guptil, Raydu, Butler, Pollard, Parthiv/nmukth,Pandya, Bhajji,Mitch, Vinay, Bumrah. That makes MI deadly</t>
  </si>
  <si>
    <t>Yes PIYUSHD, I liked your idea of start with a super over, or some balls or any other way to decide who has the option to decide whether to bat/field first instead of toss</t>
  </si>
  <si>
    <t>Did you forget the manufactured pitches last summer? No bowler had a chance that summer, from either limited-overs series, apart from Starc, who is a phenom in limited-overs cricket. The limited-overs series\' were essentially a contest of "my batsmen vs your batsmen", where even awful batsmen scored runs</t>
  </si>
  <si>
    <t>A well developed strategy to chase 188 down to dismantle KKR's spirits. Incredible to see Butler hitting ball so easily. Perfect innings played by Rohit, and McCleneghan just bamboozled KKR with his few dangerous strokes. Well done MI. Now the addition of Guptill would bring more flavor</t>
  </si>
  <si>
    <t>surely everyone knows what a crore is. 100 lakh right?</t>
  </si>
  <si>
    <t>- no gaurantee that shakib wont have beenn smashed and got out on 0</t>
  </si>
  <si>
    <t>I do not know how many times I need to remind you all. Only and I honestly mean, only, people in India realise what a Crore means. Please for your many followers outside this country state it in millions as well and preferably in USD too. I hope the editors of this website get wind of this, once and for all</t>
  </si>
  <si>
    <t>I was beginning to think Rohit Sharma had lost the ability to bat a decent innings but this captains knock is a timely reminder, of what a very good quality opening batsmen Rohit Sharma is. India should look to play Manish Pandey and Rohit Sharma as Indian openers in international T20 and ODI cricket, Shikhar Dhawan recent form has not been good or show signs of improvement and he is 30. Rohit Sharma had a very mediocre World T20 and i'm sure, other people felt he was loosing the plot as a T20 opener, especially given his last Mumbai Indian innings against Rising Pune Supergiants combined with the form he showed in the recent WT20 tournament</t>
  </si>
  <si>
    <t>CodandChips: "As is McClenaghan who has been one of the best white ball bowlers in international cricket since the champions trophy of 2013." I would agree but how did he bowl so badly in England last summer?</t>
  </si>
  <si>
    <t>Today Gambhir has realized the importance of Sakib !!! LOL</t>
  </si>
  <si>
    <t>I have seen Nathu Singh in domestic cricket.Sorry to say but seems highly overrated. Hardly crossed 135 kph.Would be cannon fodder at this level. One of those guys hyped by the media.Nothing in him really and has a really poor body language to go with that.Though would be pleasantly surprised if he can prove me wrong</t>
  </si>
  <si>
    <t>Phenomenal performance by Mumbai. However, there's still a good scope of improvement in the eleven. Anderson can come in for Polly since he isn't any handy with his bowling and batting these days. Anderson can bowl well and bats better. Mitch McClenaghan and Jos should stay in the 11 and bring in Guppy for Southee. Rotate Indian bowlers per their performance keeping Bumrah and Bhajji intact</t>
  </si>
  <si>
    <t>Good batting by Manish Pandey</t>
  </si>
  <si>
    <t>Good to ser butler in form. fantastic player</t>
  </si>
  <si>
    <t>My man is buttler, what a player, what a player</t>
  </si>
  <si>
    <t>KKR needs Narine in old form if they are to win the title. Russel and Narine should be must, not sure about Hasting in long run as I feel he has been a pretty ordinary quick for Aus, although he has been good for kkr so far. Sakib's inability to power hit is his weak link, Monru is kinda hit and miss player, Hogg as we saw before brilliant in one game and ordinary in another. Among the foreign only Russle looks reliable atm, they badly need Narin the old X factor</t>
  </si>
  <si>
    <t>After all the T20 world cup and asia cup. IPL it too boring..! :( Its too much of T20 cricket in short period of time</t>
  </si>
  <si>
    <t>Fantastic innings from Rohit. Class player. As is McClenaghan who has been one of the best white ball bowlers in international cricket since the champions trophy of 2013</t>
  </si>
  <si>
    <t>I am sure from next match Sakib Al Hasan will be playing !</t>
  </si>
  <si>
    <t>I have a better option, play a Super Over as toss and get rid of that strategic timeout</t>
  </si>
  <si>
    <t>I think KKR doing wrong by keep away Sakib Al Hasan from best XI</t>
  </si>
  <si>
    <t>Rohit good for IPL nothing else, where did you go when INDIA played Pakistan in the same venue</t>
  </si>
  <si>
    <t>Rohit sharmas innings was actually slow in the middle overs and it was only butlers hits that gave MI the impetus and reduced the deficit between balls left and runs required, which brought MI close. Rohit then hit a few fours right at the end and improved his strike rate. So butler was the man largely responsible for MI victory. This is not something new about Rohit but people miss it often. Amongst others, parthiv patel just doesnt fit in. A score of 23 off 20 balls does not augur well for MI if they play him in other matches. Even pandya has been far from impressive and hasnt shown the form he showed on his debut. It is only the foreign players who seem to be capable of winning matches. I hope MI select some good indian players in future editions of IPL and promote local talent instead of parthiv patel</t>
  </si>
  <si>
    <t>Why Shakib Al Hasan is in side bench?</t>
  </si>
  <si>
    <t>MI has won today but still it's not a perfect XI.I have a doubt on the utility of Pandya, after seeing him in the WC T20 &amp; first 2 matches in IPL. Also Pollard is completely out of touch after a long injury. My playing XI will be - Rohit ,Parthiv, Guptil,Butler, Anderson, Rayudu, Harbhajan, Shreyas Gopal, Mcleghanan, Bumrah, Nathu Singh</t>
  </si>
  <si>
    <t>T20's heavily depend upon toss winning and it's quite unfair to have the toss each time. They can change the rules in a way that each team or pair or other means can decide alternatively and only first time it can be via toss. As an example between India and Australia, have the toss first time, let's say India wins the toss. Second time Australia decide whether to bat/field, then India and son on... They can decide the pairing based upon various factors. That way we more dependent on talent than fortune</t>
  </si>
  <si>
    <t>Looks like Tim Southee has played his one and only game for the MI franchise</t>
  </si>
  <si>
    <t>heard of Andre Russell?</t>
  </si>
  <si>
    <t>Suddenly KKR seems they can't go the distance. Only team with big hitters are going to make unless the pitch misbehaves. KKR does not have one. The other night RCB was brilliant with the bat, even young Khan was terrific. While Gambhir scores those 30s and 50s consistently, cannot win matches. His partner Uthappa cannot score against quality bowling which has been proved time and again. Seems they have missed the trick this season. T20 keeps evolving and of late, it is the big hitters who are making impact and KKL does not have one (don't consider Yusuf as one he is out of this league)</t>
  </si>
  <si>
    <t>Great.but the question is can parthiv patel keep guptill out or will they change the winning combination</t>
  </si>
  <si>
    <t>Surprised no Narine tonight? Pune have too much batting for Lions tomorrow I believe</t>
  </si>
  <si>
    <t>They were missing Narine and Shakib, who both excel at Eden Gardens, which is usually a spin-friendly pitch</t>
  </si>
  <si>
    <t>Hope Shakib can get some more game time. He's their good luck charm, they have performed better in the seasons that he's been involved in, except 1. He's never quite excelled with the bat, in the IPL</t>
  </si>
  <si>
    <t>Good Luck KKR</t>
  </si>
  <si>
    <t>They didn't want to mess up a winning team, and tried to compensate by altering one of the Indian players for a spinner</t>
  </si>
  <si>
    <t>Perhaps playing him up the order would help</t>
  </si>
  <si>
    <t>Where is no 1 all rounder Shakib.? Lets him play and contribute for the team</t>
  </si>
  <si>
    <t>Ricky Ponting at his best today coming up with fresh strategies and using resources to the fullest</t>
  </si>
  <si>
    <t>No Sunil Narine...Definately can't keep Hogg, just because of 1 good performance. Sunil has be atop of rankings mamy times</t>
  </si>
  <si>
    <t>Hey IPL, can we have our bowling coach back please? Signed NZ Cricket</t>
  </si>
  <si>
    <t>After seeing pandya's performance in Asia cup, t20 World Cup, and in ipl so far, I can say it was a wrong decision by dhoni to play him in all World Cup matches, m shami or some other would have a better choice, and we might have won the World Cup</t>
  </si>
  <si>
    <t>KKR is in for a long season. I am afraid they do not have enough. They had to let Narine and Ghamvir go and get one of the top players (like Watson, Butler, Mustafiz, Jordan, Amir). Other teams are improving, only reason KKR was a threat was Narine and (Russel as an allrounder). While they have a few good desi batsmen (specially Manish), their top paid players Ghamvir and Narine are not going to be enough. MI's top players like Rohit, Butler, Bumrah, Mcclenghan, Harbhajan played well. These guys(except Harbhajan) are the better players of their national team. Sakib's bowling is no longer as threatening as it used to be(Tamim, MohmadUllah, Shabbir, Taskin, Mustafiz, AlAmin are Bangladesh's top players these days). It was such an easy decision to leave Ghamvir and pick him up again and run for Watson. Then bring in one of the top bowlers of WC (Mustafiz, Amir, Jordan). That would do for KKR. They did not do it</t>
  </si>
  <si>
    <t>Lovely to see Buttler make his first good contribution. More and bigger ones to follow, with any luck</t>
  </si>
  <si>
    <t>KKR need their bowling duo Shakib and Naraine in place of Munro and Hogg respectively if they want to have a better impact on the remaining matches. No place to experiment a lot!</t>
  </si>
  <si>
    <t>Good win for Mumbai. Rohit always superb in Eden. Butler played equally important role. What a player he is. But the best part of this match for me was chawla gets thrashed by mcclenaghan</t>
  </si>
  <si>
    <t>At one stage what looks like a score of 200 plus ended up scoring 187. Thanks to Gambhir. If a batsman who opens an inning and cannot score at the rate of 2 runs/per ball after he plays 35 balls should give away his wicket and let the others to the power hitting</t>
  </si>
  <si>
    <t>On a pitch which has anything in it for bowlers Rohit is a walking wicket but on a flat pitch like this he will be in my team before even Kohli. Is quite a bit like Martin Guptill honestly.This Is not a criticism as Dhawan can't bat on any surface nowadays. He is over the hill and has peaked and cannot perform at this level.India should discard Dhawan.KKR has serious thinking to do because of they can't afford passengers like Yusuf who are soo way past their sell by date that it's hard to fathom they are playing at this level. Narine/Shakib had to be on this pitch. Gambhir also batting slow but at least he is batting unlike Dhawan who cannot last more than 3-4 overs in any format now. Also soon I think SL will be pushed out of full membership and will play with associates. There are more BD players than SL players this season. Embarrassing times for SL team and all over the hill players getting found out at this level</t>
  </si>
  <si>
    <t>Nice going Mcclenaghan! Ideally shouldn't he have won the man of the match award? 2/25 where everyone went for more than 10 an over and then striking 20 of 8? Anyways nice to see Kiwi Lads doing well</t>
  </si>
  <si>
    <t>MI just needs to to stick with this team with the exception of Southee and suchith. Corey &amp; Nathu Singh should come in</t>
  </si>
  <si>
    <t>This is not the first time Bumrah has dropped a sitter. He blew a few in the WC, notably the one against BD. He is a clumsy ground fielder too. If having Jonty Rhodes as your fielding coach doesn't help you become a better fielder, there are very few other miracles left to save you from regular humiliation in the feild. I can see him juggle, slip and drop a few semifinals/finals for India through his butterfingers</t>
  </si>
  <si>
    <t>Well done Mumbai Indians (Rohit* and Buttler) !!! KKR made a huge blunder leaving out Sunil Narine and Shakib Al Hassan. Mind you, Mumbai have many right handers and Shakib could have made a difference. Anyway, KKR will now surely change their team for next game and that's good for the tournament. We will get to see all players in action and that can only be exciting</t>
  </si>
  <si>
    <t>I do not get why KKR is benching Shakib. Is he injured? He is a better bowler than Hoggy was even in Hogg's prime. He is a better batsman than Munro. And quite an adept fielder. And then they are ignoring Chris Lynn, the best batsman of the BBL</t>
  </si>
  <si>
    <t>Russel gave 15 runs more in bowling than he scored in batting. And that decided the match. Sakib should have played</t>
  </si>
  <si>
    <t>Well played MI and well played Rohit Sharma. Gambhir should have scored faster than 64 off 52. Rohit scored almost 20 runs more off the same numberof balls</t>
  </si>
  <si>
    <t>Poor selection by KKR, TOOTHLESS bowling. Brad Hogg playing a good match doesnt mean he will win you all matches and play like that whole season. After all, he is an old player, WAY past his prime form. Leaving out Shakib, Narine while taking in Hastings, Hogg, Russel, was a POOR choice</t>
  </si>
  <si>
    <t>This current xi wont bring trophy</t>
  </si>
  <si>
    <t>Narine must be given a chance to see if his bowling has that juice anymore while Shakib (Batting Bowling ) must play instead of one of Hastings(bowling), Hogg(bowling), Russel(bowl bat). Maybe Morkel could be tried too</t>
  </si>
  <si>
    <t>finally we will see guptil in ipl Woeeeewwwwwww that to representing mi rohit and guptil would be a a super batting at the top</t>
  </si>
  <si>
    <t>KKR made a mistake not playing Narine. He would have made the difference in their defense. Congrats to mumbai. My two favourite teams</t>
  </si>
  <si>
    <t>KKR fell short by 25-30 runs in the end. Ind fans will get to see the impact of Butler. His innings won the match for MI more than Rohit's</t>
  </si>
  <si>
    <t>Good lesson for kkr by Jos Buttler for not bidding more for him. Poor selection by KKR to leave out Sunil Narine, poor fielding &amp; bad bowling by KKR today</t>
  </si>
  <si>
    <t>MI missing wicket taking blower Vinaykumar</t>
  </si>
  <si>
    <t>Gambhir has to accelerate or get out &amp; give chances to Russel to try and get to 200. A strike rate of 123 by Gambhir will not get them there</t>
  </si>
  <si>
    <t>Wonder what's so wrong with Southee. Seems to have lost form in all three formats. No swing, no bounce. Hope Bondy has a quite word with him</t>
  </si>
  <si>
    <t>/p , p No featured comments at the moment. /p ][ p</t>
  </si>
  <si>
    <t>Rohit is the best batsman in MI? Seriously? Buttler, Simmons and even Pollard are way better bets. Rohit is more like a Nohit(Hit or miss) player</t>
  </si>
  <si>
    <t>Why will Simmons be rested? Just after 1 game (which MI lost as well)?</t>
  </si>
  <si>
    <t>Unmukt Rohit Rayudu Butler Anderson Pollard Pandya Gopal Bhajji Vinay Mclenahan. 7 bowlers! variety of options</t>
  </si>
  <si>
    <t>I think it is better to replace Dhawan with Rahane to open with Rohit. I hope Ro will be in good form in his home ground. As far as Yuvi's replacement is concerned I think it is better to go with Pandey who is known for his batting skill. We need more runs if we are batting first and we need the same if we are chasing</t>
  </si>
  <si>
    <t>About Dhawan, "Since then, he has made 1, 6, 23 and 13. He hasn\'t looked out of touch, and has timed the ball brilliantly at times". How many brilliant shots could he have hit in those 43 runs in 4 innings, two of which are only 1 and 6. I have said before, Dhawan scores one innings of some substance once every 10-12 innings. So, his next big one will come after another 5-6 innings from now. Ind should bring Rahane or any other batsman for that matter in place of Dhawan. It can\'t be worse than having Dhawan</t>
  </si>
  <si>
    <t>I think we should rest both Kohli and Dhoni today. Let's see how others are doing . Let Negi and Pandey replace them and Pandey will Keep today</t>
  </si>
  <si>
    <t>It is so sad to see a batsman of Rahane's caliber being wasted by the team management . Look at people like Amla , Root , Williamson . Rahane could very well do the same job for us like they are doing for their team . If only our captain could think a little logically . Dhawan is a lottery at best and his consistency as an opener is worst among all teams . Nohit is a makeshift opener with the technique and hitting skills of a middle order batsman . I wonder how come the so called think tank cannot make place for Rahane when 4 out of their top 5 is struggling like this . Wouldn't be surprised if we are beaten by West Indies easily</t>
  </si>
  <si>
    <t>The worry is that law of averages should not catch up King Kholi. The openers have to fir and play like Roy or Guptil or Munroe, without caring for their wicket. Then score can become 160 which will make a world of difference. Pandya cannot always deliver on the 20th over. His 10 runs of last two balls would have cost us the match against Aussies. Try Harbajan. Replace Dhawan with Rahane &amp; Bhajji for Yuvi</t>
  </si>
  <si>
    <t>The obvious change seems to elude the Team Mgmt. ROHIT is not an opener, and was in fact one of the best upcoming T20 middle-order/ finishers in the IPL a couple of years ago. Get him at #4....he'd be great smashing it around in the last 5 overs! RAHANE has been the most consistent Opener through IPLs. He's got the technique and is a fast scorer as an opener. RAINA is a great team man and deserves a place with his experience...but #5 or #6 (swapped with Dhoni)</t>
  </si>
  <si>
    <t>Everyone seems to be focussing on Raina, Yuvraj and Dhawan ignoring a completely underwhelming Rohit Sharma who has flattered to deceive right through this T20 World Championship. For someone who has been rated 'talented' time and over again, he has time and again been guilty of throwing his wicket away putting immense pressure on Virat and the middle order. Raina for one has contributed both with the ball and in the fielding department, something that Rohit cannot cannot claim to have done. If anything dropping him out of the team till he understands the meaning of the word consistency is the need of the hour. To come and play two breath taking shots and then surrender his wicket on a platter makes him the most vulnerable player in this squad</t>
  </si>
  <si>
    <t>Great choice of words, and twist of phrases, Karthik. Particularly, the ones on Raina.. he does define "chancy". I would love to see Rahane in the team, in Raina\'s place... to provide some stability in the middle order, should the Law of Averages catch up with Kohli. [I tend to gush every time I write his name..so, will avoid the emotions this one time]. Of course, assuming that.. the Titanic philosophical shift.. from chancy ball belting.. to real cricket shots [T20 is cricket, too, after all.. beyond the circus] happens tonight. Kohli does it with Cricket shots.. doesn\'t he?!!</t>
  </si>
  <si>
    <t>Good Luck India</t>
  </si>
  <si>
    <t>And on Yuvraj... the last inning speaks of his mettle.. not just as a cricketer.. but much more. I wish him well.. but not sure.. as you say.. how long he can carry on.. esp given the fact that not all deliveries will come into his comfort slots</t>
  </si>
  <si>
    <t>Team management wanted to retain the winning 11 (weird logic to carry non-performers)... now Yuvi is out, so the winning combo has to be changed.... at least now can we have horses for the courses selection... the matches are in India, the tracks are turning... can we play 3 spinners... specially knowing that WI and Eng both does not play spin well.... or should I say play faster bowlers more easily</t>
  </si>
  <si>
    <t>What are Indian cricket coaches and decision makers are still thinking...?</t>
  </si>
  <si>
    <t>1. First 5-6 overs, speed up.... letting you know in simple english. see how other successful team score- 15 Run per over is not difficult dudes, nobody is out there to catch you;-) this is 2016, not 1985 guys.learn learn learn</t>
  </si>
  <si>
    <t>3. REMOVE Yuvraj-even for final. This is really critical. get chance to someone like Rahane or Negi</t>
  </si>
  <si>
    <t>5. game plan should not be to keep wickets till the end. Game plan should be to score 200 .Can it be more simpler than that?</t>
  </si>
  <si>
    <t>why are we even talking about Raina????</t>
  </si>
  <si>
    <t>SHARMA: I already stated that my bet is with Manish Pandey to replace Yuvraj. What will Dhoni &amp; Shastri do is anybody's guess! Dhoni has his own logic which includes Unchanged XI, whether it is balanced or not. In my opinion, Raina is NOT a #4 bat but it is Dhoni's decision. MSD puts Raina there with a vain hope that he can hit any bowling. Rohit &amp; Dhawan fail in 3 out of 4 outings especially when they play world class bowlers on spicy pitches. Both Rahane &amp; Pandey are proper batsmen but they have no chance of getting in XI till Dhoni's unchanged XI has an injury. Now that vacancy has arisen, it is rumoured that he is entertaining the thought of including Negi to replace Yuvraj- a frightening thought when India has 3 out of top 4 bats failing consistently. Is this Indian XI or Dhoni's XI? Has Rationality no place in XI selection?</t>
  </si>
  <si>
    <t>: Small trivia for you. Sachin took 78 matches to score his first century.. If anyone had expected instant results from him, we wouldn't have seen Sachin. Give Hardik Pandya time. 50 Odis T20 Min before coming to a conclusion. And India needs proper 4 batsmen excluding MSD. So including Pandey or Rahane is a clear selection choice. I fear MSD and Ravi Shastri will select Negi expecting him to score a quick fire 20 25. What if situation requires consolidation over explosiveness.. Logical choice is to include Pandey or Rahane in place of Yuvraj</t>
  </si>
  <si>
    <t>"India has 3 more all rounders in Jadeja, Pandya &amp; Ashwin" on paper yeah but in reality Jadeja is worse batsmen of them all in T20I\'s. Ashwin at best strikes at 100 S/R which is no good for late order hitter. So his position as a allrounder is also not discounted in batting order. Now its only left to Pandya who is more suited to order of his batting. For me Yuvi @ 5 was a big hit if you consider match situations. Dhoni cleverly sends Yuvi for consolidation which he is doing aplomb. Yuvi did fail in Accelerating . Now about Raina only good innings he had after long time was against Bangla that too he couldn\'t build on it. Being in Bangalore where ground size should help Raina for his lofted shots this was his best shot to come back to form against supposedly weaker bowling he did top score but was edgy at his best. Rohit is still living in his past glory and was making sure India score less then 30 against OZ (17 b 12 runs) . Shikhar always looks in form n gets OUT in WC!</t>
  </si>
  <si>
    <t>So much on the batting failures but nothing on Rohit???</t>
  </si>
  <si>
    <t>You assume things a lot. Suresh Raina was power hitter earlier because he used to bat down the order earlier. The same was the case with Yuvraj. When someone coming at batting order 3 and 4, what their role should be to stabilize team and provide momentum for the final push during last overs. Nowadays, Role of Raina and Yuvi are different and don't expect them to play power hitters all the time but yes, It is expected the role of power hitters from Jadeja, Pandya and others who bat down the order. Raina definitely failed in his new role but I don't agree with Yuvi. He always delivered when India needed except one or two fails. I have a lot doubt with Rahane. After given so many opportunities, he couldn't prove that he is really a T20 player. Definitely, he is a very good batsman for Test and ODIs but T20 isn't meant for him. I will pick Manish Pandey ahead of him in T20 anytime</t>
  </si>
  <si>
    <t>Let us see how Pandya holds his nerve against Gayle, Russell, Fletcher, Bravo and Samuels</t>
  </si>
  <si>
    <t>India has been playing Raina &amp; Yuvraj as power hitting all rounders. But both have performed below par &amp; have become more or less as "Utility" players. India has 3 more all rounders in Jadeja, Pandya &amp; Ashwin who follow. When a team is packed with too many half baked all rounders it is difficult to have either a strong bowling or batting. Kohli is the "One-Man" batting who has literally carried India into the Semi Final, at least in batting. India needed someone like Rahane or Pandey to strengthen their batting at #4. Raina, as free swinger, is at best a #6 bat NOT #4.Dhoni wants to bat at #6 rather than #4.Despite missing #4, India somehow managed to reach the Semi. Now Yuvraj out with injury, India needs a specialist bat @#4. My bet is it will be Manish Pandey who gets the nod. Thought of including Negi is infantile &amp; hope Dhoni will not entertain it. India needs production from all top 4 bats not Just Kohli. That is the need of the hour</t>
  </si>
  <si>
    <t>They have kept their faith in Raina. Neither has rewarded that faith, just yet." - what a load of non-sense. Not long ago (how long was that, perhaps a month?) Raina played a match winning innings in that 3rd T20 against Australia. Unfortunately for us, four of our batsmen are not in great form. What will happen if replace all of them at once? - it\'s anybody\'s guess. I am glad Dhoni\'s thinking process is not the same</t>
  </si>
  <si>
    <t>Dhawan and Raina have been horrid and need to go. Yuvraj is different. He had been playing sensibly even though he is out of form. When he comes into his own its different ball game</t>
  </si>
  <si>
    <t>I am really sorry. I am watching all India T20 matches since Aussie series and I have seen Pandya playing as allrounder only managed one good knocks against weak Bangladesh team. His stats itself explain all : 15matches, \t78runs\t31heighest\t11.14 average. Where does he stands in the category of best batsman. Sorry, I don't agree. Most of the time, I have seen getting out silly either on duck or hitting silly on long on. If he is the standard of a good batsman, India should need to do soul search for really good player otherwise, India will be like another Pak team</t>
  </si>
  <si>
    <t>knowing dhonis style of management I don't see any drastic changes. Raina , Dhawan and yuvraj in that order have been mediocre. People are being sentimental about yuvraj than using logic. He is trying hard but he does not have the ability to change game like he has done in past. India would have lost to aussies if he had continued</t>
  </si>
  <si>
    <t>Sharma Pandya is a much better batsman than the rainas and the dhawans. And bhuvi is too inconsistent so he is a much better bet</t>
  </si>
  <si>
    <t>why people talking about Harbhajan? how he played in overall matches, and how many times won man of the match compared to the all spinners from all over the world, it is not an achievement, its below average, I see him most of the time will go sleep during fielding and batting, only he encourages active shouting during his quota of overs. mostly will go asleep when running between the wickets, or in the pitch while on batting like old days WV Raman</t>
  </si>
  <si>
    <t>Yuvraj has played two crucial knocks in this WC. He not only stemmed the flow of wickets but had good partnership with Kohli in the matches against Pakistan and Australia. People who doesn't understand the importance of these knocks know nothing about cricket</t>
  </si>
  <si>
    <t>if kholi fails against West Indies then India will be in big trouble he's the only in form batsman who and can finish the game for india also the West Indies will play what they are good at which is fearless cricket</t>
  </si>
  <si>
    <t>People talks a lot about top 4 failures out of top 5. I think, Yuvi did his job fair enough. He ensured good partnership with Kohli whenever Indian team needed to build partnership. Purpose of middle order isn't to hit only with good strike rate. We will miss Yuvi definitely. He bowling against Australia was very very critical. One player always missed scrutiny and that is no other but Hardik Pandya. I haven't seen any Substantial batting from his end except few spark here and there. His fielding is good but bowling is so so average. On what expense, he should play in team? Most of pitches are spin friendly and we need another spin bowler than Hardik Pandya. If its pace bowling friendly pitch, Bhuvnesh Kumar is better bowler and better batsman tham him. Why people not talking about his performance? He is newcomer and if he won't prove himself now then when?</t>
  </si>
  <si>
    <t>Now the team.. Rahane, Nohit, Kohli, Pandey, Dhoni, Pandya, Jadeja, Ashwin, Bhajji, Nehra, Bumrah. This is the best team available. Drop all the underperformers wish yuvi was here in place of bhajji then. FUTURE team: Iyer, Pandey, Kohli, Samson, yuvraj, Dhoni, Pandya, Ashwin, Jadeja, Nehra, Bumrah</t>
  </si>
  <si>
    <t>well said! We're not interested in consistent and fighting cricketers. All we want is the flashy ones. They almost calibrate their game so as to fire (or is it misfire, considering not firing is their normal mode!) once in 8-10 games and retain their spot for the next 10. The problem with Rahane is that he seems to understand cricket and shots/defense better than some of the others. If he'd been equally ignorant, he would've got the nod!</t>
  </si>
  <si>
    <t>Like fate is saying, 'Okay, enough is enough! I will take things into my hands and make them score at least now</t>
  </si>
  <si>
    <t>People are discussing like-for-like replacement for Yuvraj, like Negi, discussing an attractive stroke player (but not allrounder) Manish, they are even discussing a classiical and adaptive top order bat like Rahane, but no one is seeing what the surface has to offer (flat), what type of opponent in place (Gayle is more than half the WI batting) and our own, unused as it may seem, lineup beyond the top 5 (No.6 Dhoni, 7 Jadeja 8 Pandya, 9 Ashwin all of whom are attractive to decent bats) that can manage at least last few overs</t>
  </si>
  <si>
    <t>India's recipe for victories, chasing, in Asia Cup and WCT20 2016</t>
  </si>
  <si>
    <t>Raina starts aggressively and spoons an easy catch within 2-3 overs</t>
  </si>
  <si>
    <t>Dhoni comes in and hammers bowlers with Kohli to take India closer</t>
  </si>
  <si>
    <t>Yuvraj will miss out and Manish Pandey will play for sure. No problem with the batting. There were few rank turners and some poor shots behind the unsuccessful Indian top order. All of them will score runs on Wankhede's flat track. One problem that India will now face is that there will be no Yuvraj who could have bowled 1 or 2 overs. India will have 5 options and Raina. No support from pitch means Pandya and Nehra going for runs. India can play Negi or Harbhajan in place of Pandya because West Indies look vulnerable against spin</t>
  </si>
  <si>
    <t>If we go through the stats Rahane is the most consistent batsman in IPL in the last three years, he hold on to that Orange cap for longer duration too. But he couldn't find a spot in the team. Alas, it is Indian Cricket boss we all want wannabes and flashy ones who would be match winners in a day but that day comes once or twice in a Year or it's already gone. This management is making Rahane another Rahul Dravid for the sake of unworthy ones</t>
  </si>
  <si>
    <t>Ive also seen critical of ashish Nehra. He has been one of the best pacers in this tournament after mustafizur and has been delivering consistently with the new ball. I believe he still has 1-2 years and he can retire peacefully after next years champions trophy when india has a new pacer of his capability</t>
  </si>
  <si>
    <t>Openers are the most crucial part when it comes to batting in T20. for me dot ball specialist dhawan is the main reason for India failing to live to its potential as a batting powerhouse</t>
  </si>
  <si>
    <t>guys yuvi has been ruled out pandey to replace</t>
  </si>
  <si>
    <t>There are rumors floating around that Yuvraj is most probably out of tomorrow's semi final. Good news ? Or bad ?</t>
  </si>
  <si>
    <t>Yuvraj Singh has not played any scratchy innings( although he shouldve retired hurt in the game vs Aus) he has played According to the situation, what the situation demands. Dont forget that when no player Except Kohli could even get bat on ball against pak in asia cup, he played the supporting role. Only a matter of time before he is back in ODI side and rahane Loses his spot. He will Continue to play T20 till 2020 WT20 at least, he still has it in him. Please publish</t>
  </si>
  <si>
    <t>I think some fans are obsessed to keep Raina out. He is to be in team because of his fielding/Bowling is needed and hasn't batted too bad unlike Selfish Rohit Sharma</t>
  </si>
  <si>
    <t>Yuvraj is the best batsman among team after Kohli. If you are good cricket analyst Yuvraj had stopped India from loosing in two matches even in the last match also. Don't you guys don't know cricket. Even though hitting the ball is T20 format it alone will not win the games. Some good partnership should be their in middle order to win the game. Because Yuvraj stood their till 15th over only then they were able to hit and win in the last overs. For suppose if Yuvraj is out for 1 or 2 runs. There are 90 % of chances India might have lost because of pressure. That was the boost given by Yuvraj to his team. There are lot of mind games going on in the team for captaincy and in that mind games Yuvraj is the sufferer</t>
  </si>
  <si>
    <t>Same eleven would be always better, it is psychological advantage for Kohli and Dhoni, and this is what dhoni follows. it is like doctors prescription to the patient, if top three performs, and down three won't make an notified impact , because it won't fir perfect for kohli to courage to perform well. balance is not about the skill alone. it is all about the mind with team commitments</t>
  </si>
  <si>
    <t>Dhawan is an ever struggling cricketer... never saw him in a kind of form where he makes consistent runs</t>
  </si>
  <si>
    <t>Rohit has scored in recent past (2016) but Dhawan has done it very very rarely... and if prudent practices are employed, one of them would be shown the door after the World cup</t>
  </si>
  <si>
    <t>Yuvi is someone who looks well beyond his golden days, the striking capabilities are not the same as they used to be... bowling is still a weapon... but a decision is to be made, if the team needs this version of Yuvi</t>
  </si>
  <si>
    <t>That would depend on the bench strength, which suggest only Rahane can come in for Dhawan at the moment.... we simply dont have replacements for the middle order</t>
  </si>
  <si>
    <t>India used to have best opening batsmen in the world, but in past couple of years, we have one of the worst averages for opening partnerships</t>
  </si>
  <si>
    <t>Raina is a mysterious case, somehow he finds place in every team.... probably closeness to the captain has something to do with it</t>
  </si>
  <si>
    <t>But is this the right time to make any changes ?</t>
  </si>
  <si>
    <t>Yuvi is playing good and always played in the important game recently and made important partnership with Kohli. Till now India did not get Flat pitch, According to that, I rate yuvi performance after Kohli, He controlled few games with Kohli</t>
  </si>
  <si>
    <t>I fully agree with the author of this article. Batting used to be India's strength, but it is now India's weakness. There are other areas of weaknesses too. India's bowling is not very threatening to the opposition. There was a time when Indian spinners were the best, but not any more. Are they capable of raising the level of their game and win the World Cup? It is possible</t>
  </si>
  <si>
    <t>Both Raina and Yuvraj deserve to be dropped. Yuvraj is a old warhorse now and Raina seems to score only when playing in IPL. This tournament is likely to be the last for both</t>
  </si>
  <si>
    <t>Knowing Dhoni, he would absolutely minimize changes in the team given that they have been winning (somehow!). He is unlikely to drop Raina, even though Raina has been the worst batsmen of all sides in this tournament. There is a case for Dhawan being replaced by Rahane, but I doubt if Dhoni will do that (unfortunately, Rahane himself has been desperately poor in many of the recent matches). He is unlikely to drop Rohit because of his phenomenal past record against WI and AU on flat pitches. That leaves, only one change feasible - Negi replacing Yuvraj in case the latter is unfit on Thursday. So in summary, India's failing batsmen will keep their places in the side and have to deliver in the upcoming knock out matches or the team will be under severe pressure</t>
  </si>
  <si>
    <t>I hope this is last T20 for dhawan nd raina they dont deserve to play for ind anymore especially dhawan he is the hopeless nd selfish cricker...Ind should give more chance to new youngster rathan then dhawan nd raina</t>
  </si>
  <si>
    <t>I like the article. I see a lot of people calling for dropping players. I think the first thing we need to look at is bad form or draining of runs. The difference is bad form is temporary where as draining of runs would be noticed over a long period of time. This is the difference between Raina vs Rohit. Raina is drained of runs, he only has 3 t20 international 50's ever, none since 2010. This last 50 was against Zimbabwe. His last significant innings was Against Australia a 49* that won us the game. There has been a massive decrease in run scoring from this player over the last 3 years. Not many T20i's sides have a number 4 with no half centuries in the last 5 years. Rohit on the other hand has recently improved consistent performances in Australia and a century against South Africa and a match winning 83 against Bangladesh in the Asia cup suggest this player is growing better. In this world cup he could be going through bad form. Don't remove a player due to form on the short run</t>
  </si>
  <si>
    <t>Dear Mr Krishnaswamy</t>
  </si>
  <si>
    <t>When dhawan and raina are out of touch, why don't they come to practice on optional net session days with Rahane??</t>
  </si>
  <si>
    <t>Now it's too late to make any change in the team . But if India has to be consistent at the top then non-performers players like Dhawan Yuvi and Raina has to be replaced with Young generation player . IPL format and standard is up to the level . So Why not the players who are performing in IPL are given chance to play in T2o . On what basis they are selecting the team for T2o . Selectors can select T20 team by watching Ranji performance . Compare the stats of S.Dhawan Yuvi with S.Iyer in last IPl . H.Pandya and J.burmah have already shown us that they can perform at even International level if they have given proper backup and confidence .IF Nehra comeback was possible due to IPl only . India has made the change in the bowling department and the result is there . Why not trying out someone like S.Iyer at the top ? If we are looking for finisher S.yadav and D.Hooda would be the better choice then Yuvi and S.Raina</t>
  </si>
  <si>
    <t>As Dhoni said before on Bhuvaneshwar Kumar: With time Bowlers/Batsmen should mature and seek the next level, EG: Ashwin, Jadeja and Kohli: they had their weakness but they worked on their game and reached a status of Respect from the opponents. But Rohith, Dhawan and Raina are still an upset, despite all playing more than 100 international games during a period of over 4-5 years... Bring in Sarfaraz Khan into this team, he has the NOFEAR attitude required for T20 and can bown Leggies and Medium pace as additional attributes</t>
  </si>
  <si>
    <t>Difficult call to make. Both Yuvraj and Raina are match winners on their days, but the question is are those days in this World Cup? I guess the advantage both have is that they can bowl handy overs. Yuvraj certainly has bowled some valuable overs. Rahane is the obvious choice to come into the XI, but who would he replace? In my opinion it should be Raina</t>
  </si>
  <si>
    <t>I have a feeling however, India won't make a change. It's common throughout many past world cups that they go with the same XI for as long as possible</t>
  </si>
  <si>
    <t>Yuvraj has placed some crucial innings, albeit small and shaky but he uses his confidence to ensure he is still there. Raina is a real hit or miss right now, and in my opinion is batting too high at 4, especially because he is having to come in early due to Rohit and Dhawan's poor form. Let Rahane come in. There is no harm in making a chance in a knock out match when you're dropping an out of form player</t>
  </si>
  <si>
    <t>If India doesn't drop Dhawan/Rohith on Thursday at Wankhede, and if they lose because of their top order's failure, then still I'm sure this same 15 devoid of Yuvraj (who has played decent in comparison) will be retained... Raina: Maybe we should try changing his jersey colour to yellow... that would be the last attempt :)</t>
  </si>
  <si>
    <t>With Indian Cricket: It has always been the case that a few get more chances despite the ratio of their success is 1 out of 6 or 7 matches. EG: Rohith has always scored big on Flat trackes, we have not seen him play a fighting innings like how Kohli plays, Shikhar dhawan scores a Hundred at the verge of a Drop, but prior to that for 5,6,7 innings he stays pu in the team with the hope of him scoring big, despite the reason that he gets out playing cheeky... By now Rahane should have been the Mr.Dependable opener who could play his shots up the order and anchor the innings, but Kohli has been doing that as a single guy... If wankhede pitch is flat, Rohith and Dhawan will thrive but that performance will definitely allow them a cushion of 10 more matches... Yuvraj: his body is giving up and better for him to retire and give chance to Manish who is craving up for opportunities before his age dries up</t>
  </si>
  <si>
    <t>India will though need to review the team post the world cup. Raina looks out of depth and should make way for someone like Manish Pandey. Yuvraj has played a stellar role in a few matches, his contribution has been immense for India in some of the difficult matches they played against Pakistan and Australia, but clearly his time is over and this could be his swansong. Dhawan always looks in form, but consistency is a challenge. Rohit Sharma clearly is a king on flat tracks, but you dish out difficult tracks to him - pace, bounce, swing, spin and high quality bowlers and he is found out. Temperament is a challenge with him guess that's why he is not successful in tests. Still he is an asset in the short forms. India needs to explore Manish, Kedar, Shreyas and others post the world cup irrespective of the results</t>
  </si>
  <si>
    <t>Dhawan, Rohit, Raina all are match winners. India just need to notable innings in the remaining matches and with the SF being in Mumbai, i am sure one of these can play a matchwinning innings. I would refrain from making any changes in the WC unless Yuvraj gets injured. Manish should then probably replace him, Rahane suits more as an opener. India is currently winning owing to Kohli's batting, the immense contribution from their bowling and fielding and Dhoni's astute captaincy. Beauty of T20 cricket is that one player can carry most of the team and still win the match, which Kohli is doing via his batting. India must thank their fortune that they have Nehra &amp; Bumrah who have turned around India's bowling stocks immensely, its pretty unbelievable that two months back no one would have seen them as being India's bowling spearhead in the WC. With all the batting frailties, India still look favorites because of Kohli's hunger &amp; because of the fact that Dhoni likes to write his own script</t>
  </si>
  <si>
    <t>I think its unfair to include Yuvi here, sometimes only the number of runs do not matter...Yuvi has played 2 crucial innings and stayed giving support to Kohli who has been batting as if on another planet. Yuvi's contribution pales only because of what he is capable of, we are so used to see him blast the opposition out day in and day out that a strike rate of 110 plus on testing wickets is being questioned, which I feel is unfair...those few 20s he made were important innings....Raina is clearly the black sheet along with Dhawan...both seem to do well when the ball is not moving and pitch is not bowler friendly..which is where Dhoni's persistence theory may hurt India bad..In manish pandey and Rahane they have two thoroughly deserving people waiting, it is as if dhoni would feel vindicated if raina dhawan would make one 30-40 in 10 matches, which manish and rahane can as well do..dhoni really needs to show a bit more flexibility..we havent been best team, but we havent been worst !!!!</t>
  </si>
  <si>
    <t>The only possibility for a replacement is if Yuvraj is not fit. In that case MSD might play Pandey as a lower order batsman as Rahane can play only in top 3. Negi might not play as Rohit, Shikar, and Raina are not in form. Had the openers been if form, Negi can replace Yuvraj and come in at 4 and try to smash it. So that Raina can play down the order. But that won't happen. Instead if Yuvi is not fit Pandey will get a game. A bowling option will be lost.Shikar and Rohit are not consistent and don't bowl. Pandey and Rahane might be similar and not huge hitters and won't bowl. Raina and Yuvraj can bowl and filed but don't bat well</t>
  </si>
  <si>
    <t>God only knows how Rohit gets so many chances that equal to Dhawan and only Dhawan gets all the beating not Nohit!! First of all, why is he allowing Dot balls in T20. If you cannot hit all the balls out of park, agreed, can you not rotate strike. He gives enough confidence to all the bowlers - new or old!!! Bowlers feared to face Sehwag, Sachin / Ganguly/Gambir (on several occassions), but the case with Nohit is, they know that he will eat balls to get to that mood of hitting. So till then, it is benefit to them (may be 10 to 12 dot balls) and then, they will work him out, by inducing him to play some non-sense shots due to pressure of those dot balls, why he made himself. I also beleive Nohit gets praised by all commentators for his LAZY Elegance, all the Timing he has got playing shots, blah blah blah etc repeatedly, so IND can put up with him eternally for his once in blue moon performance. I also believe all these Non-performers will perform like a Charm once the IPL bell rings!!!</t>
  </si>
  <si>
    <t>It seems Raina cannot handle 90 miles hr deliveries and specially short balls, he has trouble with spinning wickets and the off spinner has been his night mare. Yvraj has trouble with short pitch balls throughout his career and his reflexes are slowing down also. India has real problem at hand because only Kohli and Dhoni are batting with confidence. Yuvi is playing a balancing act at present but India might need fire works from him like old times and question is.....can he provide that</t>
  </si>
  <si>
    <t>Yuvi has not done badly, he deserves to be in, if he is fit. The other three need to be pulled up for taking their place for granted- "rash shots don\'t win matches; learn patience" Secondly, India does not need a big hitter like Pandey at this stage (Hardik, Dhoni, Jaddu can manage that), rather they need someone like Rahane who can play second fiddle to Kohli. Quick loss of wickets has been a problem And Rahane deserves a chance</t>
  </si>
  <si>
    <t>MSD is not know for making changes so late in the game. If Yuvi is 80% he will play. Full stop. I don't see Dhawan-Rohit combo broken as MSD has faith in Dhawan who can suddenly up his game in a finals as he usually does. It will be a miracle if Windies don't target Dhawan, Raina and Yuvi with bouncers. It will be aplenty in display and how these three cope up will determine the results. Ash once again will be key and its hard for Jaddu to keep firing all 6 balls on the toes of some of the biggest hitters in the game. To me if Simmons play he along with Russell are the most dangerous and can become nemesis</t>
  </si>
  <si>
    <t>Writer is wrong about Yuvraj</t>
  </si>
  <si>
    <t>For short term solution, replacing any of these non-performing players won't hurt. If Raina scores 10 runs or Rahane scores 10 runs, what difference does it make?</t>
  </si>
  <si>
    <t>IND's top 5 batsmen except Kohli have struggled in T20WC 2016. They did have good performances in series v AUS &amp; SL. IND did not have a good batting preparation prior to the tournament due to the green tops at Asia Cup. Based on overall performances in the T20WC degree of disappointment (decreasing order) has to be 1. Rohit 2. Dhawan 3. Yuvraj 4. Raina. Both the openers have gone too hard in power play while the other 2 batsmen have not adapted to modified roles in match situations. It is time for batsmen to improve short selection, adapt to match situations &amp; provide a solid batting foundation. Considering the strengths of WI, IND don't need to make more than 1 change for injured Yuvraj, If IND do make more than 1 change it could well backfire &amp; critics may well have change the query to why new players weren't tried earlier. It is significant that IND recently lost ODI series in AUS 1-4 after drastic changes &amp; lost in SF of CWC 2015 with just 1 50 innings each from Rahane &amp; Kohli</t>
  </si>
  <si>
    <t>If Dhoni were a captain of soccer team, he probably would not make any substitution. Not changing 11, can't change 11, too late to change, etc are unscientific theories. Innovative thinkers such as NZ has said before its SF that it would go for horses for courses</t>
  </si>
  <si>
    <t>Dhawan, Rohit and Raina are three who are enjoying the fruits of Kohli and Dhoni. It is proved once on the first match of this T20 World cup, that India cannot cross 100 runs if Kohli and Dhoni can not contribute much. It is time for the openers to open their eyes in the Semifinal at least. Remember that this selection committee gives preference for form and consistency (Nehra)</t>
  </si>
  <si>
    <t>Raina had taken his place for granted as he has put on weight and that will affect his movements and it shows. Yuvi must play if he is fit. Rohit and Dhawan do not guarantee a good opening burst as both of them had misfired and literally saved by Kohli's consistency. Dhoni must bring in some change to be on toes to fight in the SF clash with WI. Giving the players a guarantee on their previous performances and reputation is not logic at all in this sport, especially when people like Manish, Rahane are waiting in the dug out</t>
  </si>
  <si>
    <t>Either Yuvraj or Raina need to sitout and give place to Rahane. He is a cool customer when low scores like 120, 140 requires just singles and odd boundary. Dhoni can play Jadeja/Pandey up in the order above Rahane if hard hitting required</t>
  </si>
  <si>
    <t>This is more about being fair to all players. Players like dhawan and raina seem to be receiving unlimited chances over the last few years and their scores have not justified their assured place in the team, no matter how many times they fail. Rahane who has been outstanding in the last few years, especially on fast pitches and against quality pace attacks, has been a passenger without getting a fair number of chances. Also dhoni now talks about players making certain spots their own by peforming solidly but in the Bangladesh series, rahane who had performed well in the middle order, was shuffled in the batting order just to accommodate rohit sharma. And we have seen that the constant failures of dhawan, raina etc have been covered only by Kohli's brilliance otherwise India would have been out in the first round itself, so it is high time dhoni selects the team keeping the teams best interests in mind</t>
  </si>
  <si>
    <t>Raina is seating duck whenever pitch offers a bit to bowler in either spin or seam. It is not a speculation. His record shows that. His dismal test record confirms that. Give him a flat pitch and he transforms in to a world beater. Add Dhwan another one who struggles on the difficult conditions and you have scratchy start on hand that puts all the pressure on Kohli. Yuvraj is different cattle of fish. It is known that he is in twilight years but give him a big occasion and he will find a way to contribute. He will hang in there and provide a helping hand to his team. Asia cup and this world cup against Pakistan he was at the other end when Kohli was winning the world over. Not Raina not Dhwan not Rohit. India had such a difficult world cup due to failure of Rohit, Raina and Dhwan. And there non contribution is not surprising given that India has been playing on difficult decks. MSD needs to take a call on million question, weather his team can overcome a Kohli failure in knock outs</t>
  </si>
  <si>
    <t>It is Dhawan, Rohit and Raina, not Yuvraj. Yuvraj was holding the fort at the other end during the last match (and earlier matches too) allowing his partner to score freely. Unfortunately, he was injured during the last match. Yes, his reflexes have slowed down, but he isn't throwing away his wicket like Dhawan, Rohit and Raina. Rahane could still come in at 4 instead of Raina and score some 25 or 20 balls instead of succumbing to short balls every time</t>
  </si>
  <si>
    <t>ON MARCH 30, 2016, 4:37 GMT</t>
  </si>
  <si>
    <t>Fat &amp; not fit?</t>
  </si>
  <si>
    <t>Some may look stocky, but fortunately &amp; tolerably fit</t>
  </si>
  <si>
    <t>Those who look fit, AND are truly fit is a rarity</t>
  </si>
  <si>
    <t>Someone might have committed a typo, while conveying the physio's instructions</t>
  </si>
  <si>
    <t>/p , p /p , p</t>
  </si>
  <si>
    <t>Raina is not the only one. There are many more</t>
  </si>
  <si>
    <t>Some may look fit, but are really not</t>
  </si>
  <si>
    <t>FITNESS - to - FATNESS is an error of just one alphabet</t>
  </si>
  <si>
    <t>I feel picking pandey in place of Yuvi to be strange. Yuvi proved to be more than a handy bowler at many instances. In case a bowler is having a bad day (Ashwin against Aus). Yuvi will be more hands on than anyone else. I think he must be backed up by Someone like Gurkreet Mann, who can bowl and Fire as a finisher. I agree he is not upto mark in Australia, But Indian grounds must be comfortable to him in shorter format</t>
  </si>
  <si>
    <t>It should be Rain, Yuvraj and Dhawan testing the faith</t>
  </si>
  <si>
    <t>Raina appears to be overweight and unfit. He should take a leaf out of Kohli or Dhoni's book in regards to fitness. Raina, you are give a chance to represent billions of Indian fans, make the most of it</t>
  </si>
  <si>
    <t>pandey should come in for yuvi if he is declared unfit ! otherwise same team</t>
  </si>
  <si>
    <t>And why can't Dhoni kick out Rohit Sharma and not Dhawan and simply bring Rahane?</t>
  </si>
  <si>
    <t>Yuvi will definatly fire. Raina is good fielder and good supporting bowler. These two can not be replaced in this WC. After that we can replace any one or two. If you want to replace replace Dhawan with Ajinkya OR Manish. These two will definitely will fire Semi final or final. Beter to look on Ajinkya instead or Dhawan. Rahane is came good in IPL as opener than Dhawan</t>
  </si>
  <si>
    <t>why there is no mention of the hyped but miserably failing Rohit Sharma, he has come a cropper so far in this T-20 World cup, still the team management day dream for a miracle to happen in this regard. Let them take a leaf out of New Zelanders' book,though they have great seamers in Tim Southee and Trent Bolt , they have fielded a fine bunch of eleven cricketers who have not let down there team ;horses for courses,here in Indian team certain horses regularly fail yet they are pampered</t>
  </si>
  <si>
    <t>Rahane should come in and open the innings with Dhawan. Kohli at 3 and Rohit at 4 (where he normally bats for MI in IPL). Its time for Raina to go and learn to play short pitch balls</t>
  </si>
  <si>
    <t>Include Rahane instead of either Dhawan or Raina. Rest of the team is just okay unless Yuvi is replaced due to injury. Pandey is an idol replacement but Yuvi's bowling will be missed</t>
  </si>
  <si>
    <t>We have to leave aside sentiments and play like a professional team. If India persist with those non performing players it will start a worst precedence where by all captains coming after Dhoni will give chance to their preferred eleven irrespective of merit. Atleast to avoid this, I hope good sense prevail and players are selected based on current form for the knockout games</t>
  </si>
  <si>
    <t>It should be a major concern that India, with its vast pool of top-level cricketers, has to go into a home T20 World Cup carrying three players (Yuvraj, Nehra and Harbhajan Singh) - all of whom are very clearly past their Sell-By Date at this level</t>
  </si>
  <si>
    <t>Experience undoubtedly has a significant value, but - with the amount of T20 (IPL, etc) that the Indians play - where are the younger guys who should be filling those slots?</t>
  </si>
  <si>
    <t>i have been a big fan of pandey from his underage cricket and have followed him from then but going in with him as replacement for yuvi isnt a wise thing to do as he as never played the role of finisher in t20 so expecting him to do that and do it successfully in semifinal of WC would be asking for too much so its a lot better to have rahane at 4 and push raina to 5....if yuvi is fit then raina has to be dropped and rahane needs to take his place</t>
  </si>
  <si>
    <t>Pandey should have been in the team from the beginning. A brilliant player with strong nerve, this is what we need now! About time Raina and Yuvi stay out; not sure of Rahane. He's never been impressive. Negi could be given a chance rather than him. Dhawan and Rohit are class players, a few innings without big scores shouldn't mean they need to sit out. The author has analysed it very well. Really hopeful either Yuvi or Raina would be replaced with Pandey!</t>
  </si>
  <si>
    <t>If Yuvi is injured, Pandey, though not in the original squad, can come in, even in the last minute, with ICC's permission. Logistics alone used to create delays in such emergency substitutions. But, fortunately, that isn't the case of Manish Pandey</t>
  </si>
  <si>
    <t>A batsman who didn't have match practice (say Pandey, or Rahane for that matter) may play only at about 75%. But isn't 75% better than 65%? And, far better than 35%, excluding Dhoni's accompaniment to the virtuoso soloist Kohli?</t>
  </si>
  <si>
    <t>Our team management, often, thinks through a wrong anatomical part: Guts! Instead of the right one: Brain. Most of us took that approach, so far, with happy, if not wry, smile, since THAT delivered the goods!</t>
  </si>
  <si>
    <t>That too, thanks to an Atlas who kept the wobbly world of India-team, firmly on his strong shoulders</t>
  </si>
  <si>
    <t>West or East (Indies, I mean), East is the best", makes good copy, for placard writers. But placards wrongly written, and blindly waved, can hit our own group. Left, right &amp; the center!</t>
  </si>
  <si>
    <t>Forewarned is forearmed</t>
  </si>
  <si>
    <t>Come On!</t>
  </si>
  <si>
    <t>I was there at Wankhede during IND-SA warm ups and honestly Rahane struggled big time. In case Yuvi doesn't make it to the squad then Pandey/Negi can be the only options</t>
  </si>
  <si>
    <t>I even feel if Pandey comes in, he really needs to run well b/w the wickets. He is at times has brain fades at the crease. Saw him doing that that exactly at the DY Patil Stadium few days back</t>
  </si>
  <si>
    <t>Wankhede is a batting paradise and the team who bats out the other out of the game will go to the Eden Gardens</t>
  </si>
  <si>
    <t>Rahane has not performed in any of the matches in Asia Cup , India-SL series or even the WT20 practice matches</t>
  </si>
  <si>
    <t>Rahane needs to prove his worth as a top 3 batsman at the moment. He has played flamboyant innings but right now he is struggling. Dhoni is living in the present and Rahane at middle order is just not right!</t>
  </si>
  <si>
    <t>I won't prefer Negi because WI batsman will probably target him very badly and batting depth suffers if Negi is replaced by Yuvi</t>
  </si>
  <si>
    <t>You can't replace Raina with Rahane......Rahane is only good at opening the innings....so let him swap Dhawan.But that's an unlikely change in the semis.We have to stick to the same 11. Dhawan is due for a good innings.He will defenitly play well to retain his spot in the team.Same is the case with Rohit.Also the match is at wankhede,where Rohit is at his best in IPL</t>
  </si>
  <si>
    <t>Indian selectors have made the error of not including Manish Pandey in the original squad, he is a quality act as we saw against Australia in Australia. He is a match winner like Kohli, makes no sense not having him in the side and non performer like Raina getting so many chances</t>
  </si>
  <si>
    <t>The Indian team once again is a 1 man show ! The only reason for its victory in Asia cup and do far in WT20 is Virat Kohli, nothing more. Wherever Virat has not scored they fold</t>
  </si>
  <si>
    <t>People criticising Rainafor a Rahane are missing a point here. As the writer himself has correctly pointed out it is very rare Raina wastes any deliveries. In his good touch he can score upto 170 SR. On the other hand I have seen many innings of Rahane when he has scored at 110 or 115 SR even when he is in good touch. There is a reason why people like raina are difficult to remove from a t20 side</t>
  </si>
  <si>
    <t>whenever Yuvraj has batted, its been of help for the team. he may have scored just at sub-100 strike rate. But the important thing is that he had given Kohli the security to think about timing the chase well or timing the innings well knowing fully that Yuvraj will stay around for a few overs. It has really helped Kohli to play his natural game, settle in and go for the kill once he is settled... on the bowling front, Yuvraj won India the game with a spell of 3 overs for 19 plus a wicket. he more than filled Ashwin's quota of overs, who looked terrible for his 2 overs. Yuvraj also multiplied the drying of runs</t>
  </si>
  <si>
    <t>1. I like Raina but he's been a frustrating international cricketer. I think his time is up after this world cup</t>
  </si>
  <si>
    <t>3. Dhawan is over-rated. His test and T20 record are sub-par. I think he's done well in ODIs despite being inconsistent. Rahane should replace him at the top in the T20s</t>
  </si>
  <si>
    <t>5. Harbajan should not have been in the team. I mean what are his chances of playing in place of Ashwin?</t>
  </si>
  <si>
    <t>2. I don't know what to say about Rohit. I hope he will come good at the business end of the tournament</t>
  </si>
  <si>
    <t>4. Yuvraj should never have been part of this team. He single-handedly lost the previous world cup final. He was not part of the plans in the next one and a half years and suddenly in the last six months, he's in the team. He hasn't looked like playing a substantial innings. I can understand Dhoni having him because of his bowling but he's hardly bowled in this tournament. Manish Pandey should have been in the team, especially after playing that match winning innings in Australia</t>
  </si>
  <si>
    <t>Wrong time for Yuvi to exit,esp when he is being his fluent best at hitting those free flow sixers and supporting Kohli in the middle with experience.Big big loss for India that</t>
  </si>
  <si>
    <t>why have a squad of 15 exactly and MSD has to answer it. Semis so what, who ever comes Kohli and MSD are not going to change their game. apart from ashwin bumraj nehra jadeja,who ever plays doesnt matter .The replacements can actually take place of Rohit,who is playing like a spectator. Dhawan is fielding well taking catches well at pressure situation.Bring in two spinners Bhajji &amp; Negi .Ind can open with Kohli and dhawan, with Raina coming one down followed by MSD and Pandya.If these cant hit out no point in asking tailenders to do the job</t>
  </si>
  <si>
    <t>Yuvraj Singh almost cost India the game by not retiring hurt. His inability to run help increase the scoring rate which otherwise would have been at manageable level...he should take the opportunity and announce his retirement</t>
  </si>
  <si>
    <t>Lot of people are forgetting that Yuvraj has had only 1 bad game</t>
  </si>
  <si>
    <t>I 100% agree that he is not the same flamboyant Yuvraj of the past. That Yuvi is hiding in there somewhere at the moment. But he has given balance to the side and did everything that has been asked of him</t>
  </si>
  <si>
    <t>I can see Pandey coming in for Yuvi if he is not fit, but if he is fit, he has to play. It gives us additional bowling option</t>
  </si>
  <si>
    <t>He bowled very well when he was asked to when our mainstream spinners were clobbered. And he has batted as the situation required in the rest of the games. India needed partnerships when Yuvi had walked in. Not fast runs. He has provided exactly what team needed at that stage without worrying about personal gains. A lesser character would have tried to slog and show he is in good touch to keep his place in team. But this guy did what was needed in previous games as well</t>
  </si>
  <si>
    <t>Ideally he should be coming ahead of Raina but that has not happened. There is very little he can do about that situation</t>
  </si>
  <si>
    <t>Let's see what these ppl do in the semis now....Dhawan, Raina &amp; Rohit are all IPL material. Indian selectors will realize soon after Dhoni departs. It will be hard for India to fill his shoes especially when you have these 3 greats in the team. Also there was no need of Harbhjan visiting Australia when some young blood could have easily gained the experiance. Also there is no need of Yuvraj, batting lineup. Thank you very much and enjoy the game. India is lucky they won the game against Aussies &amp; 100% Yuvraj was to be blamed if results were He wasted 3-5 balls, doubles, time &amp; concentration of Virat..Yuvraj should have walked out retied hurt</t>
  </si>
  <si>
    <t>It amazes me that no oneis questioning extremely poor batting performance of Indian's EXCEPT the Great (yes, now we can call him that) Kohli. What is shameful is favouritism shown in selecting Raina. He has been given so many chances just because he is Dhoni's best buddy!. Ajinkya Rahane is the best Indian batsman only after Kohli. Yet, he is conveniently dropped to find a place for Raina. Yuvraj is a past star. You don't play a world cupt with a half fit past star. In his place Manish Pandey should have been in. Similarly Akshar Patel (in place of another past star Nehra) should play in the team. One can understand chances given to Dhawan and Rohit. Both have immense talent, but it is high time they show it in performance. India is a Nation of 1.25 billion. Our talent pool is rich. But favouritism is ruining the performance. Rather we take refuge is shinning stars like Kholi. Again, comparing Kohli with Sachin is not on yet. One day he may be greater than Sachin, but long way to go</t>
  </si>
  <si>
    <t>how virat sank to his knees at the end shows how much pressure &amp; burden the guy is under with all the NPA's around him. feel for the guy</t>
  </si>
  <si>
    <t>If Indian team management is non influential leave out Raina! Why Raina? Why dhoni backs him so much? Dhoni, let us support rahane he is class player!he deserves some chances... This is time!</t>
  </si>
  <si>
    <t>yuvi's specialty is he stuck on the wicket n raina never stay on wicket let c what they do in semifinal</t>
  </si>
  <si>
    <t>If Yuvi is unavailable due to injury, then I would actually have Rahane open with Dhawan and have Rohit play at No 4. Play Raina at 5. And keep rest of the squad unchanged. Raina is not a No 4 batsman. He is better off at no 5</t>
  </si>
  <si>
    <t>And why is Rohit Sharma an automatic selection? Dhawan scores over Rohit Sharma on temperamental stuff. He has delivered in critical situations before. Rohit except scoring big in nondescript games has never delivered in crunch. There are severe temperamental issues exhibit A is also how he approaches test cricket .His mental preparation for championship games show lack of composing an innings either tuk-tuk or slam bang. With Dhawan there was a silver lining in last game and the pressure of Rohit not doing anything got Dhawan to try an extravagant hook</t>
  </si>
  <si>
    <t>I saw a couple of comments on Rohit, but just before this WT20, he was firing all cylinders and was the most consistent batsman. This year he is one of the tope 3 rungetters in both ODIs and T20s and suddenly one series goes bad and couple of people start saying he does not perform..Shame people</t>
  </si>
  <si>
    <t>Yuvi is now just a mere reflection of his old self. He looks so vulnerable against pace and bounce. In 2014 T20 finals, in Asia cup and now the present WT20 we can clearly notice his weaknesses. He was a liability in the last match too. But Kohli's brilliance his the weaknesses of the other batsmen. All that Kohli needed in his current form was a kid with a stick who can give the strike back to him and keep pace with him, which MSD did. Yuvi with his injury and poor running almost made a mess of that match. Rest of the batsmen too are not in any form worth mentioning. Let us hope at least a couple of others steps up in the semi's Cheers!</t>
  </si>
  <si>
    <t>The author is not being fair to Yuvraj. Yuvraj may not be at his fluent best , but he had to rebuild the innings with Kohli on with India losing the top 3 with little on the board.These were knockout matches high-pressure situations while chasing but let's not be uncharitable , but for those partnerships, India would have lost against Pakistan . It was unfortunate he got injured else he might have added a few more run to the total. He has also contributed with the ball as well. The problem for India is the lower order , they hardly infuse any confidence , once we lose top 6 there is no stokes/butler /mmali</t>
  </si>
  <si>
    <t>Yuvi, Raina, Rohit and Dhawan has been feeding on the brilliance of Kohli in the recent past. Kohli may be the best in world cricket today, but he too will perish if he has to continue shouldering such pressure for long. It will be good if Yuvi's injury keeps him out of the future matches. This will allow Pandey to take his place. It would be good if Rahane or even Negi comes in place of Raina. As of now don't think we have any better options for openers, as we have already seen that Rahane is also Vulnerable against pace and swing initially, but he sure may do better than Dhawan or Rohit if given a longer rope. Let us hope that other batsmen also fire in the semi's as we need all guns blazing if Gayle has a good day. Cheers!</t>
  </si>
  <si>
    <t>Are you saying, SL should eliminate an established young player with so much experience, solid international track-record to prove his consistency &amp; skills should be eliminated to include a flat-deck player like Kusal, who had been given ample opportunities and failed miserably outside Bangladesh (Av 14.2 from 21 ODIs)! Are you saying the SL player who has the Highest Batting Average (69.4) with more than 300 Runs in England vs Eng should be dropped, to make room for a Gate-Opener like Kusal ? Tell me a single valid reason, why a player like Upul had been eliminated from the Central Contract &amp; Squads during the past year, despite having such an incomparable batting record in the recent past &amp; whole international career? Facts &amp; Stats can't hide! I hope the Selectors will do a proper job for SL this time, rather than batting for privileged!</t>
  </si>
  <si>
    <t>I'll tell you why, scoring a triple century on a small club ground want make a player worthy at international level. There are so many other records like that from bowlers/batsmen in domestic history. But, every player who had that kind of instant domestic records didn't get selected for national side, because records based on CONSISTENCY, such as batting averages, accumulated runs, number of 100s, 50s are the significant things reflecting ABILITY! Sanga showed his potential &amp; skills right from the beginning in domestic cricket with high averages as well as international level with decent scores in all conditions, without screwing the side like Kusal! Since July 2012 to the day he was axed July '13, Tharanga had played 20 ODIs-2 N/O, and accumulated 567 R at an Av of 31.5 on home soil &amp; lively decks! Is this inconsistency for a player who had managed so many achievements right from the day he began his Career? People like you are just thinking about favorites, not about SL!!!</t>
  </si>
  <si>
    <t>those who are slashing Kusal, those who think he doesn't have a proper technique, those who think he is mediocre,then tell me why he is the only player to score a triple century in SL club history, c'm on people he only played 28 odi, you cant expect every young batsman to score like kohli, think about Sanga's odi career, people called him gandasthara, slashed at him, sanga's 1st 45 mtches- 3- 50's , average 21.10, and took him 70 or 80 matches to get his 1st 100, if people like you were there on selection panel, there will be no" great Sanga", on the other hand tharanga is tried and failed option, how many times he was given chances he scores once in a while and fail 50 times, it better give chance to much younger player</t>
  </si>
  <si>
    <t>Ireland match was a good eye-opener for the responsible people in SL. We are about to lose 3 front-order experienced batsmen in the near future. They were the players who shouldered and absorbed the early breakdown pressure in numerous occasions! (since, Kusal opened the gate within the first 5 overs, 10 times in 17 innings that he opened, since June 2013). Dil, Sanga or Jaya somehow managed to stable the dented ship and Mathews with the help of lower order guys like Kulasekara, Thisara, Sachithra turned many ODIs to a winning streak from a losing path! Is there any logic or sense, trying to develop a mediocre player like Kusal at the expense of (DUMPING) an established young opener like Upul (29yrs) with 5000+ Runs &amp; a Batting Average 34.03 better than Jayawardane-32.77 or even Jayasuriya-32.51.??? Specially at a time like this.???</t>
  </si>
  <si>
    <t>Jayasuriya came as a bowler and played lower down in the batting order, during the first few years of his career. His batting average at that stage appropriate to the position he played as a bowler! But, remember from the day he became an opener, he showed his class playing everywhere! Being an outstation boy, otherwise he wouldn't have survived a day during that time!</t>
  </si>
  <si>
    <t>Kusal didn't open in that match, he came at number 4 and escaped twice due to dropped catches to score 22 runs , when chasing a small target like 75. Is this anything significant to brag about? Even Malinga had scored more than 50 runs, coming at number 11 to win a match against Aus in Australia. To be an OPENER, he should show some potential, in his technique. Unfortunately, anyone who had played cricket would see his bareness in batting technicality. Whether you like it or not, that is the naked truth pal!</t>
  </si>
  <si>
    <t>I hope u were joking when u said kulasekera should open. With all due respect to kula he is not a genuine batsman besides his main duty is to bowl SL don't need a Irfan Pathan. I agree kusal is not ideal in swinging conditions but he is still young and he will learn remember jayasuriya didn't have any textbook technique yet scored a double century in England.</t>
  </si>
  <si>
    <t>can't understand why all people are bashing KUSAL. People have forgotten that he's the only player who played with ease to Johnson and co in Australia in their 3rd ODI in Australia. That too was his debut series at international level. FYI Jayasuriya's average in his first few years was BELOW 20. So stop comparing his overall stats with KUSAL. Give the lad some time to settle down. He'll be a great asset in the future especially against fast bowlers.</t>
  </si>
  <si>
    <t>FYI Jayasuriya's average in his first few years was BELOW 20. So stop comparing his overall stats with KUSAL. Give the lad some time to settle down. He'll be a great asset in the future especially against fast bowlers.</t>
  </si>
  <si>
    <t>Irish bowlers were really good, especially Tim Murtagh utilized the seaming conditions and opener Kusal Perera's inability to survive in such conditions, to the max! Irish fielding was superb throughout the match and they made SL baiting survival limited to the batting skills in the first hour of play! Too bad the 2nd match got washed away, they should have included a spare day. I'm sure Ireland will be the next test playing nation!</t>
  </si>
  <si>
    <t>He mantra lack of consistency is not Kusals problem.His performance is consistently poor</t>
  </si>
  <si>
    <t>not sure if kithruwan has the tekkers to play at this level..kusal is still young stop bashing him !</t>
  </si>
  <si>
    <t>I think there too much expectation on Kusal, people expecting him to be the second birth of Jaya and it win always remain a huge burden for him.</t>
  </si>
  <si>
    <t>Kusal should bat at number 8 (hopefully he will not have to face spinners or front line bowlers at the death). Let the other guys carry the burden collectively, as they always did during the past year. Kulasekara can open the inning with someone, so the number 8 position becomes vacant for Kusal. Need just 10 runs on the board, you are well set for life!</t>
  </si>
  <si>
    <t>No need to bash kusal! he can continue! just drop kithruwan! he is very poor batsman!</t>
  </si>
  <si>
    <t>Agree with Kapili_Buster, Ramansilva, king_loyal, St.John. Hope Jaya, Mathew, Marvan and who ever responsible for the team selections will take these comments seriously. SL fans do not want to see another Mubarak episode where even Dilshan was side lined. It is a shame if you keep Tharanga the most experienced opener out of the team. Three cheers!!! to the Sri Lankan cricketers who performed well. Congratulations and Good Luck for the rest of the tour. Confident you will be successful throughout if the selectors consider seriously the comments by SL fans who truly love the game.</t>
  </si>
  <si>
    <t>Sri Lanka certainly looked the better side even without the 5 regulars. I do endorse the views on Kushal Perera. Lets give him a few more games. Hope he will come good and not disappoint . I think the Irish are very competitive. Wish they get more exposure against quality sides like Sri Lanka</t>
  </si>
  <si>
    <t>No one can deny the visible facts &amp; Stats! Can anyone justify a HYPED player like KUSAL to be included in the ODI side looking at his pathetic track record (17 Runs from 6 ODI Innings, Average 2.9 on fast-decks &amp; poor overall average of 14.2 from 21 Innings-without Bangladesh &amp; 26.95Av overall from 28 ODIs) ?? His batting skills: 90% of the shots limited to just a SLOG (swing across the line uppishly to the cow corner) similar to any tail-ender! In fact, Tailenders like Kula, Sachitra, Ajantha, Thisara etc. have displayed more strokes than him on any deck facing pace &amp; spin.!! It's insane, trying to compare him with an accomplished stroke-maker like Jaya... who had an array of strokes around the wicket under any condition. Reborn "Avatar" hype-ploy cannot hide the reality! 50over ODIs are not T20 (where you may need tailender type hitting at the top) Even in T20, we clearly saw what happened in the two occasions that he had to face a spinner &amp; a rare bouncy condition in Chittagong...!</t>
  </si>
  <si>
    <t>At one stage Sri Lanka looked like they'd only manage 150-odd. Huge comeback from Kulasekera gave Sri Lanka a chance, then the Irish batsmen just wilted under pressure from the bowlers. Kulasekera was my man of the match. Ireland were on top for at least the first 1/3rd of the match, but after that late order fightback it was all downhill.</t>
  </si>
  <si>
    <t>Congratulations to Sri Lanka team for keeping up the pressure through good bowling right through the match. Kulasekera's batting and Mendis's first spell made the difference. Keep up the good work.</t>
  </si>
  <si>
    <t>I think Kusal needs to bat down the wicket when he is playing swing bowling in English conditions. Those edges that go to slip would come off the middle of the bat more. There was probably not much Kusal could do.</t>
  </si>
  <si>
    <t>Very nice to see old good Chandimal. His trademark pushes, flicks give us lot of promise. But the problem is Kithuruwan with his poor technique, can he play in this level? Kusal has the same technical issues, but we need him. He shouldn,t open in ODIs, maybe he has to bat at number 6-7. I think in few yeares he can open for SL.</t>
  </si>
  <si>
    <t>KUsal must learn what consistency is. If he plays like this he would be a forgotten star and Likes will fade away from him FB page</t>
  </si>
  <si>
    <t>Kusal needs to use his head more! I know SL given him "license to kill" but please use some common sense. He can be great as Sanath if he actually uses his brains. Sanath was great because he hit the ball if it was there and and he also respected the good balls by using soft hands to take a single. That's why Sanath was great and Kusal has a long way to go to fill his boots.</t>
  </si>
  <si>
    <t>The lack of experience in the SL side was quite obvious. SL should have opted for an experienced player like Maharoof. Still, it's good to see Chandimal getting back on track...seems as if the captaincy burden really was the reason for his lean patch in form. And give Kusal a chance to prove himself. Yes, he is inconsistent, but he is still new to international cricket, and in time, perhaps he will become better...</t>
  </si>
  <si>
    <t>Kusal Perera's " Hit out or get out" batting policy wont do. SL found a Jayasuriya-like opener, yes, but he hasn't Sanath's consistency...Far from it. Top order batters look brittle. Middlesex bowler Murtagh (500 first class wickets) was almost unplayable...SL will meet many more like him on the tour.</t>
  </si>
  <si>
    <t>congratzz both of you...</t>
  </si>
  <si>
    <t>I agree with you up to some extent regarding chandimal's situation at the WT20 cup. But we all know very well he is the best batsmen at fast track. In sob continental pitch he getting more trouble. That is the issue he has. See his away records. That's are excellent. He is a good young batsmen. As sri lankan we hope highly in future.</t>
  </si>
  <si>
    <t>Hard fought win. It seems like associates are continue to fail with SL. Common Irish. Kick them on next game</t>
  </si>
  <si>
    <t>Thanks Ireland cricket for uploading in youtube . And guess what . there are no advertisements. Some Irish commentators .Primitive but i liked it .</t>
  </si>
  <si>
    <t>Its virtually unwritten game but with lots of importance. Each an every game Ireland playing against full member is lot for their exposure . SL tried with youngsters to see how they look like . Good game and some dredit to Irish bowlers as they tightened our batsmen . it s their batting against our bowling let them down . I really don t mind an Irish win of Thursday . They deserve something .</t>
  </si>
  <si>
    <t>rk_ks what about your Yuvraj? He won two world cups for India and you people condemned him for playing a single faulty innings? How patriotic is that?</t>
  </si>
  <si>
    <t>yes, Malinga has been rested; to play IPL.</t>
  </si>
  <si>
    <t>and @Ramansilva, you guys forgot how he played in Australia last time. He has the talent and surely will produce better results when the tour goes on. Mark my words.</t>
  </si>
  <si>
    <t>Mr. rk_ks Chandimal is one of future prospect for srilanka.. no need to remind his100 against england in their own backyard so hope you are an indian lad &amp; what i have to say is this team rested their 6 seniors &amp; still it is good in all areas than Ireland in their own conditions &amp;this Ireland conditions are tough to adjust quickly &amp; it was the first game so I'm not saying it was a great performance but lions will come back strongly in second match &amp; then in the england series either.. Still kusal &amp; vithanage need to find their feets in fast tracks If the young blood find their feets &amp; with seniors coming to scenario hell yeah it feel sorry about england.... Go lions Go</t>
  </si>
  <si>
    <t>If the young blood find their feets &amp; with seniors coming to scenario hell yeah it feel sorry about england.... Go lions Go</t>
  </si>
  <si>
    <t>I support the claims of Kepili_Buster. Although Kusal Perera was hyped and given so many chances he was more dissapointing than entertaining. Sanath Jayasuriya probably wants Kusal to emulate him but so far he has mostly failed. Kepili_Buster's stats prove that. SL team should have a dependabel opener like Tharanga to hold fort not a gate opener like Kusal.</t>
  </si>
  <si>
    <t>Chandimal is good batsman . but last few years he was not good with bat . He can come back his class act any time . Every batsman has such time . need time to adjust . hope he would be get going for this tour. Don't forget he scored 100 runs against England in Loards .</t>
  </si>
  <si>
    <t>Kusal has to learn from Jayasuriya how to play in these conditions.</t>
  </si>
  <si>
    <t>Malinga rested ? Is it a joke, he would be playing '16' T20's in India now , remember IPL</t>
  </si>
  <si>
    <t>seriously?? they are just rested for the two matches against Irelend. They are there for the English games.</t>
  </si>
  <si>
    <t>We have rested ( or was it dropped) Mahela and Sanga from Irish leg of British Isles tour and with that goes out the most experience batsmen in the world now in these tricky conditions. Politics is killing sports like everything else in Srilanka. I earnestly hope , out so called administrators will learn a lesson from these things one day.</t>
  </si>
  <si>
    <t>Malinga is being rested along with the other seniors.</t>
  </si>
  <si>
    <t>Well done SL in alien cold, wet and blustery conditions. It would be unfair to say that the SL XI was a second eleven. Kula, Angelo, Chandi, Sachitra (and even) Mendis are now senior players who have all but assured places in the first team. Add to that Kusal who is a selector's favourite and is undroppable right now and you have got a fair dinkum national line-up. That said, Thisara instead of Vithanage would have made a better balanced line-up. SL must help the Associates remembering its own cricket starved experience pre-1982. SL played Netherlands in 2006 and this time its Ireland. Maybe we can ask for reciprocal assistance with football and rugby union, respectively :)</t>
  </si>
  <si>
    <t>SL Fans bashed Chandimal during T20 Worldcup. But all of a sudden he has become the best batsmen, just for scoring 39 that too against Ireland. Awesome guys.SL fans claim their cricketers are very patriotic and spirited, will put country first and not selfish like other cricketers. But their greatest bowler Malinga is playing IPL, ignoring the SL team.</t>
  </si>
  <si>
    <t>Why Malinga is not selected?</t>
  </si>
  <si>
    <t>I agree with the Loyal Fans, who are blind to the repeated failures of Kusal Janith Perera &amp; Kithruwan Vithanage and insisting their continuous inclusion in ODI playing eleven. No matter weather SL win or lose, these guys plus a few other super guys like Mubarak, Rambukwella, Rajapaksa etc. should be eventually added to the side, eliminating a few more Batsmen like Chandi, Thiri, Priyanjan, Dilshan etc before the WC. They don't belong to the privileged class blessed by the lord. Therefore, easily dispensable like Tharanga, since there are no hype bubbles or power shields to protect. If someone is doing anything different, that is unfair! This is a must in SL cricket, purely for the sake of our own fantasy &amp; enjoyment. I hope Sana will follow these guidelines, otherwise he will be a goner too...!</t>
  </si>
  <si>
    <t>ezoha,malinga rested for irish 2 odis,he will be on T20 &amp; Odi series against England.</t>
  </si>
  <si>
    <t>eZoha- No No Mahela, Sanga, Dilshan,Herath , Malinga been rested and will join in England on may 22nd for the first T20 and then the ODI's and Tests.. May Allah bless them all the Lions</t>
  </si>
  <si>
    <t>The gate has been opened yet again by KUSAL PERERA for the SIXTH CONSECUTIVE TIME on fast-decks in pace friendly conditions with another FOUR-ball DUCK!! He has not survived more than 10 Balls in six consecutive matches, played in these conditions! If someone is trying to justify his inclusion… then it can't be for the interest of SL Cricket! This is his career record on fast decks: 0 Runs -(1 Balls v NZ -Cardiff -9/06/13) (6 R -10 B -v Eng- The Oval-13/06/13) (4 R-2 B -v Aus-The Oval -17/06/13) (4 R-10 B -v India -Cardiff -20/06/13) (2 R-1 B -v India -Port of Spain -11/07/13)( 0 R - 4 B -v Ireland - 06/05/14). The other Guy who DOESN'T BELONG IN THE SQUAD is KITHU VITHANAGE . He is the only other guy who couldn't survive 5 balls! UPUL THARANGA &amp; DINESH CHANDIMAL Showed how valuable they are in these conditions. If not for experienced Upul's role as an opener, SL could have collapsed further from that 2 down situation,SL desperately need the service of Upul Tharanga in ODIs/Tests</t>
  </si>
  <si>
    <t>It was a nice game and I enjoyed every minute of it. Big up to the Irish team, crowd and cricket board for providing the streaming for free. I hope the next game will be even more interesting. @eZoha - he was rested, like most of the other seniors.</t>
  </si>
  <si>
    <t>- he was rested, like most of the other seniors.</t>
  </si>
  <si>
    <t>SL badly needs an experienced OPENER to stem the inning in upcoming ODI series &amp; for the future, including WC. Wasting anymore time with a substandard guy, who was parachuted to the ODI side in 2013, at the expense of 8th highest all time Run-maker for SL, is a CRIME! Persisting with an unskilled, substandard opener like KUSAL would certainly cost heavily for SL, in the Eng series as well as 2015 WC! He has managed just 17 RUNS in SIX consecutive innings at an astonishing AVERAGE of 2.9 on lively Fast-decks! Whenever he appear in these conditions, the lacking skills are clearly visible! How on earth, a player like him GET REPEATEDLY SELECTED for 50 over games? IT is high time for Sanath to bring back SL's most experienced young 28yr opener Upul Tharanga, who has scored 13 CENTURIES + 28x50s all over the world in ODIs. This includes 2 CENTURIES vs Eng in England. This is Tharanga's Record in Eng: Batting Average 69.40 -S/R 84.42 - 5 Inning -347 Runs - 100sx2 + 50sx1 (HS 120)..!!!</t>
  </si>
  <si>
    <t>The team is playing like champions showing fighting qualities to get over tight situations.This was in fact a second Sri Lanka XI beating an Ireland side.</t>
  </si>
  <si>
    <t>I do not agree with the statement "Chandimal is our best batsman…..". He shows promise but he is yet to prove consistency. Malinga was playing a couple of hour earlier at IPL and he is very much a MI key player. It is a shame that IPL gets the better of representing ones motherland. No doubt he will join the SL team when IPL finishes end of this month.</t>
  </si>
  <si>
    <t>Kula is our best batsman in these type of conditions! again he proved that! :D</t>
  </si>
  <si>
    <t>Another promising position thrown away by Ireland. It is no longer disappointing, instead rather frustrating to constantly see this happen</t>
  </si>
  <si>
    <t>User - N.Dickwella and C. Silva can get places ahead of Kithruwan and Kusal NOT Tharanga. Tharanga confirmed that he is the best opening batsman for SL ODI team.</t>
  </si>
  <si>
    <t>Easy as you like.. when ever we need you , you always there MR. stunning smile kule :) congrats my Lions may allah bless you all.. &amp; its shivering here in kandy too.. can't imagine what a single digit temperature is like :)</t>
  </si>
  <si>
    <t>all the seniors are rested for this part of tour apart from kulasekara and matthews. Its a good win and very pleasing to c our seam bowlers bowling nice line n length. Trust me our bowlers gonna do well on this tour.. Specially in tests.</t>
  </si>
  <si>
    <t>no he hasn't the selectors are trying out all the youngsters as well giving them experience playing in those conditions before the England series</t>
  </si>
  <si>
    <t>Has Malinga retired from ODIs too?</t>
  </si>
  <si>
    <t>Chandimal is our best batsman in these type of conditions! again he proved that! hope N.Dickwella and C.Silva getting chances next game ahead of tharnga and Kithruwan</t>
  </si>
  <si>
    <t>look at above 4to..it speaks hundred words....ireland captain is in a t shirt while mathews is wearing a jacket and is well wrapped up....i read some where that the current temperature in ireland is around 15c whereas in sri lanka average temperature is about 32-34c....it is very hard for sri lankans to play in those conditions when they r literally frezzing according to sri lankan measures...</t>
  </si>
  <si>
    <t>Sri Lanka only gets a series against England beginning of summer or end of spring when weather is horrible and very cold. This series is no different and Sri Lanka might suffer beginning of the series. If they give SL a series middle of summer, SL will thrash England is style. England has experienced that couple years ago and now very careful when to give a series to SL. Also people who consider SL flat track bullies...I just have to say England, Australia and South Africa can play only in faster wickets. So ICC rating about test rankings i disagree. Australia got to play in sub continent, win matches to be # 1 Test ranking team in the World.</t>
  </si>
  <si>
    <t>Thisara is missing out on a golden opportunity to cement his place in this young SL side. He will not get a chance to shine in IPL anyways. Too bad for him. Good for a new name to grab this chance to make it count.</t>
  </si>
  <si>
    <t>well written article</t>
  </si>
  <si>
    <t>sorry porterfield not in this series... some other series you will find your name in the cricket history books...sad</t>
  </si>
  <si>
    <t>SL badly needs an experienced OPENER to stem the inning in upcoming ODI series &amp; for the future, including WC. Wasting anymore time with a substandard guy, who was parachuted to the ODI side in 2013, at the expense of 8th highest all time Run-maker for SL, is a CRIME! Persisting with an unskilled, substandard opener like KUSAL would certainly cost heavily for SL, in the Eng series as well as 2015 WC! He has managed just 17 RUNS in SIX consecutive innings at an astonishing AVERAGE of 2.9 on lively Fast-decks! Whenever he appear in these conditions, the lacking skills are clearly visible! How on earth, a player like him GET REPEATEDLY SELECTED for 50 over games? IT is high time for Sanath to bring back SL's most experienced young 28yr opener Upul Tharanga, who has scored 13 CENTURIES + 28x50s all over the world in ODIs. This includes 2 CENTURIES vs Eng in England. This is Tharanga's Record in Eng: Batting Average 69.40 -S/R 84.42 - 5 Inning -347 Runs - 100sx2 + 50sx1 (HS 120)..!</t>
  </si>
  <si>
    <t>Good win for Sri Lanka.Congrats Important thing is Chandi came to some kind of the form. He is best batsmen in English moving bowl conditions.so it's very important he is in form. Priyanjan also played positively.it's good sign for SL cricket future Pls give chance to Niroshan Dickwella instead of Upul Tharanga. and Chathuranga De Silva instead of Kithruwan.</t>
  </si>
  <si>
    <t>Easy as you like.. Congrats my Lanka &amp; you are always there when ever we need you Kule... May allah bless all my Lankan Champs.. &amp; It's cold here too in Kandy.. shivering cold</t>
  </si>
  <si>
    <t>our young team is way ahead than ireland team but needs to develop batting to face quality fast bowling &amp; Chandimal is a future prospect no doubt about that specially on live pitches.... best of luck srilanka</t>
  </si>
  <si>
    <t>SL have good spin attack for Irish.</t>
  </si>
  <si>
    <t>Drop kithruwan and play Niroshan or chathuranga in next game!</t>
  </si>
  <si>
    <t>Chandimal again proved that he is the best batsman in SL for fast pitches! Kula played wonderful knock! when he required he always there! bravo kula</t>
  </si>
  <si>
    <t>kula you absolute beauty....runs are enough so hope its kulasekara's day today</t>
  </si>
  <si>
    <t>the ground is relatively small, short boundaries, and very important a low total, wickets have fallen. things not looking good for sl. :(</t>
  </si>
  <si>
    <t>No Kithruwan Withange please. He is not a quality batsman.</t>
  </si>
  <si>
    <t>7 for Matthews is reasonable since he is a pinch hitter</t>
  </si>
  <si>
    <t>Quite a number of folks here are dissing Tharanga little realising that the matches are being played on seaming pitches in Ireland/ England in EARLY Summer - Kusal Perera's technique is not suited to play the moving ball - Tharanga has plenty of experience of batting when its nippy . Only Sanga , Tharanga , Mahela and Prasanna Jayawardena have the technique to stand the scrutiny of Anderson and Co. in test matches.Marvan should seriously consider playing 3 opening batsmen in the tests to protect the big 2 in the middle.Sunil Gavaskar was a proponent of the 3 opening batsmen in seaming and bouncy tracks .</t>
  </si>
  <si>
    <t>Only Sanga , Tharanga , Mahela and Prasanna Jayawardena have the technique to stand the scrutiny of Anderson and Co. in test matches.Marvan should seriously consider playing 3 opening batsmen in the tests to protect the big 2 in the middle.Sunil Gavaskar was a proponent of the 3 opening batsmen in seaming and bouncy tracks .</t>
  </si>
  <si>
    <t>Cricket Ireland's page on Youtube is broadcasting this match live.</t>
  </si>
  <si>
    <t>Kuala pereira success rate is too low. He tries to hit every ball .... He is getting too many chances... No point having great potential if he cannot have some minimum temperament. He is not learning at all...</t>
  </si>
  <si>
    <t>Is there any way to watch this match on t.v in India?</t>
  </si>
  <si>
    <t>We have got to find a genuine wicket taking pacers for the word cup matches. Hope this tourny will be the starting point in that talent hunt</t>
  </si>
  <si>
    <t>Come on Dinesh! Show these haters what you can do when you get to bat at the right spot! DC is the next MJ in the SL line up.</t>
  </si>
  <si>
    <t>I wouldn't play Thranga and I think No 7 for Mathews is ridiculous! He is our best ODI batsman, so I think he should be playing at No 5.</t>
  </si>
  <si>
    <t>Of course I would play Thisara instead of chaturanga had he been available.</t>
  </si>
  <si>
    <t>Why use Chandimal instead of Kusal Perera, as the Keeper??? Is this an attempt to squeeze in the out-of-form Chandimal in to the playing 11? I guess the selectors have forgotten the praise Kusal earned from the Aussie commentators (esp. Healy)! This is unfair on both of them. I wish SL Selectors could find other means to help out-of-form players to re-earn their place (County, Sheffield or even Ranji Tr. Cricket, if Local Domestic circuit is not a Sufficient indicator)!</t>
  </si>
  <si>
    <t>mtv sport will broadcast</t>
  </si>
  <si>
    <t>the point everyone is missing is that Kulasekara, Eranga &amp; Lakmal are very good swing/seam bowlers. And if conditions favour them, Ireland is in trouble.</t>
  </si>
  <si>
    <t>What is the tv channel broadcasting this match in SriLanka ... plz help me</t>
  </si>
  <si>
    <t>Mr.Priyantha Gunaratna,his FC average-44.52 and STRIKE RATE-82.59......... Plz check statistics again...... Both vithanage and priyanjan need to improve their technique quickly.... But wish them all the best for the future!!!!!!!!</t>
  </si>
  <si>
    <t>Sanath... Give more opportunists to Anjelo perera, Fervaze Maharoof. Where is the ANJELO MENDIS. Is he in out of form.</t>
  </si>
  <si>
    <t>Good team selection from SL. I think Tharanga should bat in the middle order as he is vulnerable against swing.Thirimanne should open the innings.</t>
  </si>
  <si>
    <t>If any of the guys from SL camp reading this, Guys, all you need to do is to try and bat the full quota of 50 overs. That will do the trick as if you bat all your overs, runs will come eventually. Please come good Chandi as I have always backed you to do well in number 4 slot. Show your haters what you can do. Tharanga? AGAIN? gosh, how many chances does this fellow get? He is the "Dilhara Fernando" in SL batting line up! If we are planing for the 2015 World Cup, in fast, bouncy pitches, Tharanga is the worst player to open as he has a very bad technique out side the off stump line! Please give the chance for a youngster. All the best!</t>
  </si>
  <si>
    <t>First of all we can't do experiments in upcoming matches before WC, we have to give enough exposure to the certain players who will be in the WC squad 2015.Marwan also had mentioned that plan before they were leaving to this tour. Therefore I can't understand the inclusion of tharanga in to the team.We have given enough chances for him,but he didn't utilize them.And also what is the point to change the opening pair who did extremely well in asia cup.So team should be kusal,thiri,chandi,ashan,kithruwan,mathews,chathuranga,kule,sachi,lakmal,eranga/prasad.ALL THE BEST BOYS..................</t>
  </si>
  <si>
    <t>YsaKaru: There are many great ODI batsmen who have started slowly but later blossomed into top quality batters. Sanath Jayasuriya is one of them. May be selectors see something about Kithruwan that we do not see purely from statistics. His first class average is a mighty 82+. That means he can bat. Probably it is matter adjusting to a different role in ODIs.</t>
  </si>
  <si>
    <t>Important for Ireland to start taking some scalps! My fingers, toes and lengthier nasal hairs will be crossed for a series win after letting Pakistan off the hook last year! COYBIG!</t>
  </si>
  <si>
    <t>I think this is a good SL team, but I would change the order like this: 1 K Perara 2. D Chandimal 3. L Thirimanne 4. A Priyanjan 5. U Tharanga 6. A Mathews 7. K Vithanage 8. N. Kulasekara 9. S. Senanayake 10. S. Lakmal</t>
  </si>
  <si>
    <t>No doubt Sri Lanka are a good team. But with a weakened team, the first match in foreign conditions, and if the Irish crowd can get going like they did against England, I can only see one result. Ireland have some quality players but lack depth. Tim Murtagh has been a quality performer in county cricket for years, so it's no wonder he chose to qualify for Ireland and take his opportunity of county cricket. Dockrell and Stirling are quality young players.Joyce is in excellent form from playing for Sussex. The O'brien brothers are no doubt talented. I'm sure Kevin would benefit from some time in county cricket, otherwise he is in danger of being a one innings wonder. Porterfield is no doubt an excellent leader, and he scored a true captain's hundred vs England, but I have doubts about him. His county record isn't great and suggests a lack of quality, which for me explains why his batting always seems too pedestrian. Hopefully with Ashley Giles gone, Rankin can go back to Ireland</t>
  </si>
  <si>
    <t>Ireland have some quality players but lack depth. Tim Murtagh has been a quality performer in county cricket for years, so it's no wonder he chose to qualify for Ireland and take his opportunity of county cricket. Dockrell and Stirling are quality young players.Joyce is in excellent form from playing for Sussex.</t>
  </si>
  <si>
    <t>Porterfield is no doubt an excellent leader, and he scored a true captain's hundred vs England, but I have doubts about him. His county record isn't great and suggests a lack of quality, which for me explains why his batting always seems too pedestrian.</t>
  </si>
  <si>
    <t>Priyanjan's has a serious weakness out side the off stump when facing fats bowlers , i hope Marvan has fixed it , otherwise he will be useless in English conditions</t>
  </si>
  <si>
    <t>It's nice way to start the English tour winning two out of two. But.... this won't be a walk in the park as Ireland have given enough headaches to visiting Test playing countries. Resting veterans and insert untested budding youth would not be the ideal way to begin the tour. Since Marvan is debuting coaching stint at International scene he would need all Assistant coaches and support staff to do their part fully well. Then, Angelo and Thirimanne should lead from the front in every facets of the game. The task thereafter would be relatively easier than making it tough for themselves.</t>
  </si>
  <si>
    <t>Since Marvan is debuting coaching stint at International scene he would need all Assistant coaches and support staff to do their part fully well.</t>
  </si>
  <si>
    <t>agree with Ysakaru kithruwan is terrible..even niroshan should get chance before him! angelo perera dropping was bad decission</t>
  </si>
  <si>
    <t>The SL team definitely looks like an A team. But, I think they should be able to compete. It will be a good opportunity for them. But at the same time, I feel that the senior players should have played in one of the two matches against the Irish. The senior players need getting adjusted with some match practice in seaming conditions a lot more than the junior players (who will anyway not play in the test matches).</t>
  </si>
  <si>
    <t>Angelo rarelly bowl his full 10 overs! ahsan or kithruwan are no dilshan or sanath type bowlers! what happen if front line bowler goes for runs? who can cover? other thing if you check first class stats this season you can find that Chathuranga isn't bad batsan! he is good batsman! Sri lanka doesn't win by out scoring opponent like india! we are winning with combination of bat and bowl</t>
  </si>
  <si>
    <t>i can't understand what the hell Kithuruwan Vithanage doing in this squad?!?!?!?(terrible list A record average only 16.06 and HS-53) My XI: 1.kusal 2.niroshan dikwella 3.thirimanne 4.chandimal 5.ashan/tharanga 6.angi 7.chathuranga 8.kule 9.sachi 10.eranga 11.lakmal</t>
  </si>
  <si>
    <t>villa pudasun;Its the best team you can have.There are the 4 frontline bowlers and angelo mathews will fill in the 5th bowlers quota along with ashan priyanjan's offies.Vithanage is there to strengthen the inexperienced batting order.</t>
  </si>
  <si>
    <t>please SL.. We can't play with 4 front line bowlers and mathews! that will be terrible bowling attack sincee kithruwan also ordinary bowler. It will be cost us lot we should play with Chaturanga Silva who was in team for whole Asia cup and perform very well.. my team kusal,tharanga,chandimal,thiri,ashan,mathews,chathuranga,kula,sachi,eranga,lakmal</t>
  </si>
  <si>
    <t>I stopped reading when you mentioned Harry Redknapp. Never again. Never again.</t>
  </si>
  <si>
    <t>I hate to write my view but here it goes. You search or learn things what you do not have. If you want to learn psychology means you are lacking in reading people's minds. You want to improve upon it. There is only one spot i play behardien. Opening in ODI and T20. He really can't shine in 6th spot. He need to go on attack from first ball. If it works , you will have long carrier. I like mentally strong players in 6,7,8 th spot. Warrior , Courage , guts type player has to open the inning. They have peak energy short period of time. So they excel only in those circumstances.</t>
  </si>
  <si>
    <t>Behardien jury is still out for me sure he needs more opportunities to bat long but he needs to start making more runs soon almost 50 odis and still no century sure he is the finisher but I haven't seen him finish to many games yet man South Africa never used to have bits n pieces players like that they all used to be quality players now it's only ab and Amla that stand out as being top class players the rest are pretty average so I fear for South African cricket</t>
  </si>
  <si>
    <t>I can only laugh at @SANDY_BANGALORE's comments. First of all, he used to bat at no. 3 for mumbai often facing the new ball and still averaged 60. Secondly, batting at no. 6 in tests is also an art coz it involves batting with tailenders and still scoring runs. Also, there is the factor of the 2nd new ball as well. Thirdly, he needs to open the innings in t20s, thats where he can be of good value to the team. If the management asks him to bat lower it is not his fault. Fourthly, he should be given few more chances consistently at no. 4 in ODIs, at least half the chances we have given to Rohit and he will definitely do well. I think he is a really good batsman, a complete team player. Just that he needs to be backed by the captain and not criticized in public like Dhoni did.</t>
  </si>
  <si>
    <t>Rahane is a gem, his slip fielding has been outstanding esp against spinners, he has even set a record for most catches in a match by a non wicket keeper, It is baffling that the interview did include any discussion on it?</t>
  </si>
  <si>
    <t>I can understand him gelling perfectly with Rahul Dravid : both are intense guys hungry to learn and perfect their craft. I know this not abt Dhawan, but can we pls drop him from Tests ? there is surely better batting talent for the top 4/5 slots in India ? (MVijay, KL Rahul, Pujara, Kohli, Rahane)</t>
  </si>
  <si>
    <t>I would rate him as the best batsman in the current indian TEST squad. He is the best, above Kohli. Kohli lacks solid back foot play on offside. I have rarely seen him playing a solid square cut or back foot drives on offside. With out these shots, IMO, its tough to survive good bowling on good tracks. Rahane has EVERY shot in the book. If Rahane can crub his stroke making in the begining of the innings and build, he will do even better. In ODIs he should come as opener. Dhawan is a sitting duck.</t>
  </si>
  <si>
    <t>I speak absolute truth if it exists. :). I can not change my opinion what i can't see. Rahane has very compact technique when ball bounce well. He can crack square drive or what ever in off side only if ball bounces. He get bogged down in slow wickets. Simple reason he really can not generate power on ball that comes slow. When ball travelling fast , it is easy to hit ball with touch and timing. When you have weak legs you really can not generate power even if you have world biggest biceps. strong leg is foundation for great player. You may ask how sachin played well? He could angle ball and bid time. He did n't bull doze because he did n't have power. You need two things. 1. Methodology (just copy how sachin managed that). 2. technique ( each body is different. So you have to find your own way. This always depends on body strength. If you have strong legs , you can have leeway in technique). Sehwag able to hit big shots because he had strong legs. Being fit is just not enough.</t>
  </si>
  <si>
    <t>Now there's a team player for u he even enjoys carrying the drinks not often u here people say that he's a total pro he may not get the credit like kohli does but he's just as important to the team he's versatile he could bat anywhere in the order and adjust accordingly but 5 in tests is agood spot for him where he can face the old and then 2nd new ball a player like that is vital so u kind of have a reserve opener in case one of the regular openers get injured during the test so rahane is very important to Indian cricket everything he says makes a lot of sense to me</t>
  </si>
  <si>
    <t>Thank you AlexK400 for providing the right tips for an young player like Rahane. If these tips are properly followed then Rahane will transform from a good prospect to a great</t>
  </si>
  <si>
    <t>Such an accomplished and reliable player, I do rate Rahane as high as Rahul Dravid. It is wrong to compare him with Shikar Dhawan, who has a different style. People keep questioning about his abilities in limited over cricket. He may not be flamboyant like a Dhawan or Kohli, but definitely brings stability to the innings. He goes about his batting quietly and his runs provide testimony for his competence. Here are comparative statistics for Dhawan and Rahane: Test Series: Dhawan: 19 tests - 1308 runs - 4 hundreds and 2 50s, ave: 40.87 , Rahane: 22 tests - 1619 runs - 6 hundres and 7 50s Ave:44.97; ODI: Dhawan: 74 matches 3078 runs, 9 100s, 17 50s, Ave: 43.97, SR: 90; Rahane: 67 matches, 2093 runs 2 100s, 15 50s, Ave: 33.22 SR: 79.61; T20I: Dhawan: 22 matches, 416 runs, 2 50s, Ave: 20.8, SR:113.35; Rahane: 18 Matches, 364 rubs, 1 50, Ave: 21.41, SR:113.75 - That clearly provides the comparison if any, disproving that Dhawan is much faster in T20s.</t>
  </si>
  <si>
    <t>He would walk into any team of the world in test matches. I have no doubt that he will become one of the batting greats. India should utilise him as an opener in ODIs but should not play him in T20s. In tests he should bat at no 3. And Pujara should open with Vijay. He can actually play a role like ponting coz he is a great stroke maker. And Pujara is too good to be let out. That will also give Rohit a no. 5 place. Coz no matter how much people troll him, the day he finds his mojo in tests, he will score effortlessly. Look at his Ranji record. But if Pujara fails at the top then Rahul should open and Rahane can come to no. 5 with Pujara at no. 3. Also India needs a keeper as good as Saha but much better batsman. Saha can keep and end and a fighter but they need a stroke maker at no. 6. Someone who is feared like Stokes, Prior.</t>
  </si>
  <si>
    <t>Also India needs a keeper as good as Saha but much better batsman. Saha can keep and end and a fighter but they need a stroke maker at no. 6. Someone who is feared like Stokes, Prior.</t>
  </si>
  <si>
    <t>all the best rahane 4d upcoming test season ahead,target atleast 5test match hundreds under ur belt in next 17-18test matches ahead,nd make ur test match average above 50 nd b thr nd also becomes a person in icc top 10 batsman test rankings,,...go jinx</t>
  </si>
  <si>
    <t>I think he's a rather overrated cricketer! And its easy to prove why. In ODI's and T20's there have been innumerable instances where he got bogged down and dragged down the run rate. While at the other end Shikhar was blazing away, and thus Shikhar had to compensate for Rahanes slowness and gets out. We saw that very cleraly in the T20 world cup, atleast once.And this put a lot of pressure on the likes of Yuvi and Hardik down the order. Yes, we have seen him play strokes in IPL, but that are on flat pitches and against medium pace. Never ever seen him comfortable against quality pace. And in Test matches, he has the best position of all..no 6. As an opener, you are expected to face the fresh new ball, and at No 6, he is shielded from all that, and makes runs when the opponents are tiring. Not a bad cricketer, but just that he is a quiet person dosent make him a great player like a few Indian fans think. I feel that the likes of Pandya, Raina have got far greater match turning potential</t>
  </si>
  <si>
    <t>ALEXK400- Are you joking? Rahane is one of the most fit players in the team, I only think Dhoni and Kohli are faster between the wickets than him. Furthermore his technique isn't built around hitting double hundreds in ODI's but guarantee in a test match Rohit will outperform Rahane only when pigs fly. The guy should've been in the team 5 years ago when he started scoring gigantic Ranji runs, pity that India and their "legends" didn't give him a chance by occupying spots in the team. A really hard worker, the most technically secure batsman in the team and the guy you see in the middle order as opposition and realise the hard work has only just begun. Nothing but admiration for him as a player on and off the field, especially as a player who came into the team and has done nothing but perform right from the start which is rare for every country let alone India.</t>
  </si>
  <si>
    <t>He is physicall weak. He runs out of energy so quick and gets out when india need him badly. he needs to bulk up and operate at cool 55% efficiency and make double hundred every inning. Do not let someone else do the job. Manage the energy and tough it out. Bid time if bowler bowls well. Some time people lose concentration is they do not touch the ball few overs. It happens to people who lacks energy. Strong legs is key. Just imagine crease is your home and you are not leaving. Rahane is certainly have conpact technique. Kinda pocket dynamo but he lose concentration often and get out. I think it is due to lack of physical strength that affects his brain. Also film study on bowlers help in finding best scoring stroke against each bowler and where he bowls. Also if there is a way they can put a glass in helmet it allow batsman to score more because bowler can't look eye to eye on batsman and read mind.</t>
  </si>
  <si>
    <t>India had a lot of allrounders in that era. Kind of bits and pieces players but ones who did the job. There were no passengers in the team and especially in the batting. We used to compete without a proper fast bowler abroad.Now it's a 3-4 man show abroad. We have at least 5-6 passengers in the squad despite most being specialists. Though it's notfair to compare eras</t>
  </si>
  <si>
    <t>Green,Prasanna did not play in the 3rd and the 4th test as he suffered injury to his right index finger in the second innings of the first test which got injured again in the second innings of the second test when the non striker stepped on his hand while trying to come back to the crease.Prasanna bowled well in the three tests that he played. Venkat also performed well. When Chandra returned for the England tour Wadekar and Hemu Adhikari preferred Venkat and Prasanna got dropped at his peak without failing in the tests .This issue was discussed widely but Chandra's magic won the Oval test and the spotlight rightly was on the double victory in WI and England</t>
  </si>
  <si>
    <t>there is one mistake in mr ramnarayanans article. both prasanna and venkat played all the 5 tests in that series along with bedi. chandrasekhar did not go on that tour. venkat was indias best bowler on that series and comfortably outbowled prasanna in that series.it was in the subsequent tour of england that prasanna was not picked for any of the 3 tests.</t>
  </si>
  <si>
    <t>wonderful article, lovely photos and a fascinating history that i can only wonder about (being younger). I was so engrossed that the end came rather abruptly. I would like to read more such stories, including if any (first or second hand stories) about Bradman's era too! Thank you</t>
  </si>
  <si>
    <t>Thank you</t>
  </si>
  <si>
    <t>You are absolutely right in quoting a host of other names which I could not include due to space limitations. The point I was trying to make is that the present generation is unaware of the history of Cricket in India. Also there were some truly great Cricketers who never made it to the top or remained at the top. Some examples are R.B.Kenny, Abbas Ali Baig &amp; Rungta amongst bats. Some were nosed out due to politics like Budhi Kunderan. But despite all this the old timers were great Cricketers who played the game for the love of it. The current IPL payouts has consumed the Cricketers to such an extent that players are valued more for their Money. Negi for example got a huge contract bid but had no performance to show. So credit the greats who played &amp; put Indian Cricket on a sound footing. Above all these were humble &amp; modest Cricketers, which is a rare quality these days. Mr. R.Narayan's coverage is so vast that it is difficult to comment extensively on any one topic..</t>
  </si>
  <si>
    <t>Fascinating stories...nice to read abt the epochal series where Indian team fought hard against the cricketing superpower of that age...I guess these are the players who laid the foundations for Indian cricket to develop. As they say, Gavaskar made Tendulkar possible, Kapil Dev make Srinath possible..</t>
  </si>
  <si>
    <t>MR.Nampally, What a string of players. May I add a few other names to your list of Indian Players who did not quite shine as much as we would have liked. How about Surti, Hanumant Singh, Saxena, Kunderan, Sardesai,Abbas Ali Baig,,Baqa Jillani Narashima Rao, Jaisimha,Doshi,A.Mankad, M. Amarnath, B. Patel Gattani, E.Solkar,C,Chauvan, Salgaonkar, Abid Ali &amp; last but not the least Venkatraman. With the spin Quartet doing an excellent job it was equally impossible to get in the playing XI (good example of Rajinder Goel in Delhi). As for the Windies even with new openers Greenridge &amp; Haynes( they managed to put up a double century partnership in the very first Test in Bangalore). Credit to Tiger Pataudi &amp; his team to come back &amp; win the 3rd &amp; 4th Test. Like Gundappa Vishwanath had said " I had nothing to lose by attacking them".Add A. Kallicharan, A. Roberts, R.Fred Fredricks &amp; V. Richards.(all newcomers).Credit to Clive Llyod for winning the series inspite of being written off by Indians.</t>
  </si>
  <si>
    <t>(Contd): Whilst Sobers totally dominated the 60's with his magnificence, the 70's belonged to several guys. In India Gavaskar &amp; little Vishwanath with a combined height of &lt;11 feet towered above all while Clive Lloyd with his brutal strength stood out amongst the WI bats along with their battery of Pace bowlers. But I consider the period up to middle 70's "the golden era of Cricket". Bradman to Sobers were undoubtedly the all time greats. Indian Cricket was advanced by likes of Merchant, Hazare, Umrigar, Mankad, Gupte to likes of Borde, Durrani, Wadekar, Jaisimha, Patuadi, Chandra &amp; Engineer. Cricket there after, changed its colours to Professionalism - Batsmen coming out with body armour + Pitches getting covered &amp; Cricket taken over by TV. But the old timers are the real heroes for playing Cricket in its raw form in its true spirits with little or no monetary returns. That is what I call true love for the Gentleman's sport of Cricket. Hats off to these Greats - Bravo!</t>
  </si>
  <si>
    <t>Mr. Ramnarayan. If memory serves me right &amp; just for the record the last Test Match of the series played in Bombay 1975 against Clive Llyod's team was a 6 day affair. Any idea why BCCI agreed to play the deciding last Test for 6 days and thus ended up losing the series. I remember E.Solkar scoring his maiden Test century. Wonder why India was so sporting to do such a harakiri? Then after losing the Test at the new stadium in Bangalore,&amp; the defeat in the 2nd Test in Delhi (without B.S. Bedi) his fans were upset. The news media were predicitng a total washout &amp; demanding the removal of Tiger Pataudi not only as Captain but from the team itself. But India ounced back under his captaincy to win at Eden &amp; Madras &amp; square the series only to lose the last Test in Bombay due to the extra day. The same Windies team immediately toured Australia &amp; were defeated 4-1 by the Ian Chappell led team of Lillee, Walker,Thomson &amp; Pascoe. Thanks for all the memories. Keep writing about the past games.</t>
  </si>
  <si>
    <t>What an article ! simply astounding -it took to me decades back - I too shared similar views of the author and experienced his similar feelings. Am a great fan of Polly Kaka Umrigar, the one and only Gary Sobers and the mercurial Rohan Kanhai. Umrigar never ran away from the bowling in 1952 as media reported, he shied away little with the express pace of Fred Trueman. I recall the innings Polly played against Hall and Gilchrist in Madras in 1959 (though he scored only 4 and 29 in two innings and captain Vinoo Mankad also scored 4 in the first innings) - he bravely defended the West Indies duo of fast bowlers. One cannot forget his 1972 not out in the West Indies in India's 1962 tour and his innings of 60 in the final Test speaks volume of his character. In this series many reputed young batsmen shied away from the express pace bowlers of West Indies and Polly with all his experience, showed the way to handle them. A champion player Polly - thanks for the lovely article!</t>
  </si>
  <si>
    <t>Wonder why you didn't talk about the 78-79 Windies tour of India. With their superstars in Packer's circus, WI were no match for a balanced Indian side at home and lost 2-0.</t>
  </si>
  <si>
    <t>A nice article by Ramnarayan on the India-Windies love affair. No doubt the Windies were formidable force in late 50s and 60s when they had great cricketers like 3 Ws, Wes Hall, Griffith, Hunte, and of course the indomitable Gary Robers and they were invincibles at that time. But towards early 70s, they were on the decline with Sobers in his autumn of the career and their bowling weaklink saw them trounced by India in 1971 series under Ajit Wadekar's captaincy and Sunny has arrived on the international scene with top class performance with his bat scoring 700+ runs in the debut series of course our spinners headed by Erapalli Prasanna bowled well in the sub continent. The 1974-75 saw the emergence of their heroes like Greenidge, Viv Richards and Lloyd himself in the batting and the speedsters of the yoke Andy Roberts, Julien and later on joined by Holding, Marshall and a host of 0ther speedsters. In the home series of 74-75 Gundappa Viswanath batted brilliantly in the series .</t>
  </si>
  <si>
    <t>In 1960s, WI reigned supreme in test cricket. I have a hypothesis that a world class test team should contain two world class batsmen, two such bowlers and a great all-rounder, all in their prime, playing together. The WI team in the mid-60s had one such combination - with Hunte/Kanhai (batsmen) , Gibbs/Hall/Griffith (bowlers) and the all-rounder nonpareil (Sobers). The combination broke up in late 60s when Hall, Griffith and Hunte retired. The next similar world-class team we can consider is Aus team of 2000s - with Hayden/ Ponting (batsmen) , McGrath/Warne(bowlers). They did not have a proper all-rounder , but Gilchrist can be considered as a Wk-allrounder, and this combination was indeed formidable. Recently SA had a combination of Smith/Amla/ ABD (batsmen). Steyn/ S Pollock (bowlers) and Kallis (all -rounder), which enabled them to become #1. For India, if Gavaskar/Tendulkar, Kumble/Prasanna/Bedi and Kapil all played together, it would have become #1 in test rankings consistently.</t>
  </si>
  <si>
    <t>Kudos for a great summary of an unforgetable era &amp; some of the greatest Cricketers, not easy to comment without missing some! By far the greatest of these is the tour of WI under Wadekar. The performance of Gavaskar &amp; Sardesai in batting stood up as the best 1-2 punch by any Indian side in the Test Cricket. Gavaskar simply dominated with 774 Test runs during this tour in his Test debut. India eked out a Test series win too! No doubt he was the Finest Test opener India has ever produced. Durrani &amp; Borde were 2 of the best All rounders most under rated but superb Cricketers. Both batted lower than they should &amp; also could spin the ball like a Top. What can I say about the Great Polly Umrigar. I saw his superb 223 in Hyderabad Test Vs. Pakistan (I think) in late 50's. Polly was a magnificent bat albeit susceptable vs. Truman. Gary Sobers was of course the greatest Cricketer ever to grace any field with his inimitably athletic heroics which no one can perform- My #1 Cricket Hero! (Contd)</t>
  </si>
  <si>
    <t>That was exactly the problem in the late 60s and 70s. Never picking "horses for courses". Selection flexibility is key. On a turning pitch Rajinder Goel was much more dangerous than Bishen Bedi as Bedi bowled classical left-arm orthodox by flighting the ball and Goel bowled flat and fast; however since Bedi was the superior bowler he was always picked. If India had picked Goel in place of Bedi on turners then India might have won more. In the 50s and till mid-60s the biggest problem was a selection incompetence issue where selectors used to pick 8-9 cricketers out of 11 from Mumbai. Mumbai was by far the best Ranji Team and 5-6 players were among the best in the country and definitely deserved to play for India. However, 2 or 3 players from Mumbai were close friends of these guys who used to get into Indian team and were not good enough for international cricket. A few deserving players from rest of India didn't get chance. A good example is Balu Gupte being chosen ahead of VV Kumar.</t>
  </si>
  <si>
    <t>Great memories of Indian cricket esp the 1971 series win in the West Indies. There are Test countries out there with better bowling attacks who are yet to win a Test series there despite the Windies having been in serious decline over the last 15 years.</t>
  </si>
  <si>
    <t>Always enjoy Mr. Ramnarayan's musings; more quotes such as the one from Vishy pls as these are personal interactions that separate us fans from the people who were close to the stars of yesteryear.</t>
  </si>
  <si>
    <t>That was a period when there were no helmets and mishits never reached the boundary and the bowling was brilliant and pitches difficult. It is difficult to believe that the present day batsmen with inflated averages would have crossed thirty regularly</t>
  </si>
  <si>
    <t>Sir, as an young fan who don't have much memories of India West Indies duels, hope that the coming series in Caribbeans will prove to be just as good a start for me as it turned out for you in 1950's</t>
  </si>
  <si>
    <t>To win is the objective of every team,yet paramount to results were the spirit of men who represented their teams. Their dignified approach and grace was a showcase that lit the hearts of the thousands who watched them play. It was the good old days when Sir Frank Worrell and his team left an indelible impression on the Australians decades ago. That class gradually tapered out by the early 70s. Today it's quite a contrast, the "gentle" from men can hardly be seen or detected. The old memories are sweet. In those days test cricket was one and far and the artists were special, not only by skills but as good ambassadors of their nation. Avin Kallicharran started his career with two centuries. Sunil Gavaskar was a sensation in the WI. Dilip Sardesai and Gundappa Vishwanauth graceful. Over in India Clive H Lloyd scored a magnificent double hundred. Yes a lot of memories,I like to reflect and read of them.How I wish the finesse would have lasted. Today much have changed.</t>
  </si>
  <si>
    <t>no doubt Tredwell has been a great servant over the last couple of years, though when Australia went after him he did have no response. Also there are no real other spin options in white-ball cricket, unless one considers Briggs or Parry. Re Bopara I actually think he has been our best limited overs bowler recently, but I wonder how conditions based that is? Also you have to remember that Bresnan usually plays, so compared to him Bopara will always look good</t>
  </si>
  <si>
    <t>Re Bopara I actually think he has been our best limited overs bowler recently, but I wonder how conditions based that is? Also you have to remember that Bresnan usually plays, so compared to him Bopara will always look good</t>
  </si>
  <si>
    <t>Chips - Think Tredwell is way above any spinner for England in shorter formats. I seem to remember the last time Parry played alongside Tredwell , Tredwell's figures were much better. You have to factor in conditions - Eng were reluctant to try Root so I guess they factored in what a hard job it would be with the wet ball etc - and the fact that Leask who had already hit Ravi for 6 was on fire. For me Ravi and Tredwell (unless they hit a bad run of games) should be mainstays for their bowling in this side</t>
  </si>
  <si>
    <t>Hutchinson I've had my doubts about Bell in white-ball cricket due to the lack of willingness to attack when needed. However I felt he played well yesterday, especially given the conditions. I do think Lumb is very hard done by mind and Hales could deserve a chance given his T20I stats.</t>
  </si>
  <si>
    <t>I doubt we'll be winning too many matches or pushing promotion this year. But at least Bates is getting a game.</t>
  </si>
  <si>
    <t>Professional performance. Potential banana skin avoided.</t>
  </si>
  <si>
    <t>All in all a good run out.</t>
  </si>
  <si>
    <t>Didn't see much of the game - bar the opening partnership where Cook looked in trouble and Bell got out soon after he started to purr The scorecard is decent enough - winning a T20 game by 40 runs seems ok to me.</t>
  </si>
  <si>
    <t>1 - I've always thought England overrest players but then occasionally have a brainwave and run them into the ground (Root earlier this year) I remember Merson (in football) talking about squad rotation etc. He implied that unless a player has an injury , if he's firing then keep him going. When they are showing signs of loss of form etc is the ideal time to rest a player</t>
  </si>
  <si>
    <t>I assume the squad will stay the same for Sri Lanka plus 1 or 2. Lumb was unlucky to miss out but an extra batsman would have to be more adaptable, like James Vince, so they could fill in anywhere. There's no obvious bowler to come into the squad, perhaps due to the lack of List matches. Woakes looks like being the Jonny Bairstow of 2014, ie eternal drinks carrier and not playing any cricket before the tests. Good thing he's been released to play for Warwickshire. Personally I still don't see him as a white-ball cricketer. Ali's role confuses me. He rarely bowled in his previous matches and didn't exactly showcase his batting, so still selecting him when somebody like Lumb is left out is bizarre.</t>
  </si>
  <si>
    <t>Woakes looks like being the Jonny Bairstow of 2014, ie eternal drinks carrier and not playing any cricket before the tests. Good thing he's been released to play for Warwickshire. Personally I still don't see him as a white-ball cricketer.</t>
  </si>
  <si>
    <t>I totally agree with respect to the Hampshire attack, especially if you're running with Balcombe who for me has never really set the game alight. I'm not a fan of that approach and it will be interesting to see if it persists throughout the season. That said, I guess if you're committed to using upper order players the likes of JV, Liam and Slug for a significant number of overs you can take the risk, but when you don't know if Slug will turn in 25 overs at 3s or 5s it can be a big risk, and Liam on a bad day isn't a joy to watch. Yeah, you're right, JV continues to impress. Those ground shots are delightful and, as I've said before, never mind comparing him to Vaughan, his classy style is more of a right handed Gower.</t>
  </si>
  <si>
    <t>Yeah, you're right, JV continues to impress. Those ground shots are delightful and, as I've said before, never mind comparing him to Vaughan, his classy style is more of a right handed Gower.</t>
  </si>
  <si>
    <t>Pretty decent performance though shouldn't read too much into it.</t>
  </si>
  <si>
    <t>Bell batted well. Cook may have struggled but I wouldn't worry about that. No disrespect to Scotland but arguably their attack is not as good as the ones Cook has been scoring championship hundreds against.</t>
  </si>
  <si>
    <t>I'm not a massive fan of the light blue. Arguably it's offensive to Scotland to nick their colour.</t>
  </si>
  <si>
    <t>Aye, we nearly got you. For heavens sake lighten up you lot, it's only sport. 4 August this year is the 100th anniversary of the UK declaration of war; the first word war. This is just a game. Ach well, I'm back off to watch Hampshire. I doubt if you'll print this one, but keep up the good work Cricinfo.</t>
  </si>
  <si>
    <t>No complaints here, I'm just glad we got a game in. Credit to the umpires and both sets of players, this made for an entertaining listen. Scotland are coming on nicely, it's a shame they were dumped from the domestic one-dayers so early (I appreciate it was results based but there looks to have been genuine improvement). Sounds like Bell was in decent nick. Probably too short a format for Cook but hey, they weren't to know it'd be a 20:20, not going to drop himself is he? Cracking innings from Leask.</t>
  </si>
  <si>
    <t>I doubt England has learned very much from that game. I presume they haven't got Ballance in the side to be a #7 batsman. Gurney did well and has to be an improvement on Dernbach, but that was about it. It's good that the ECB is actively supporting cricket in Scotland, but other than public relations I don't see many gains for England from this match. Well played by Leask, though, he might be a name to watch for T20.</t>
  </si>
  <si>
    <t>It's good that the ECB is actively supporting cricket in Scotland, but other than public relations I don't see many gains for England from this match. Well played by Leask, though, he might be a name to watch for T20.</t>
  </si>
  <si>
    <t>Totally agreeing with yorkshire-86. The hard cold fact is both those players missed last week's matches to do little all week and then bowl 4 overs today. One could half reasonably argue that missing a round if CC matches then will reduce risk of 'burnout' late summer. But to then deny CC cricket starting this Sunday is absurd! Given we don't play SL until the 20th May. These two ( and Jimmy who probably won't play the T20), will have had no decent match practice in more challenging cricket since late April!</t>
  </si>
  <si>
    <t>Keep your eyes on that young Leask lad! I'm sure there'd be a county or two chasing him up for a start in the T20 having seen that, very clean striking of the ball and pretty unlucky to pick out Anderson the way he did.</t>
  </si>
  <si>
    <t>Rather unusually scathing report from you George during the preview to this match, implying that it was somewhat worthless. What would you rather the players do? Sit around with their heads buried in laptops as usual? I think the best place for cricket players is on the field, playing and taking part in games/drills/practice as much as possible. Sure a loss for England would have provoked many a snigger from outsiders; but climbing out of the pit that England are currently in, I'll take match practice every time.</t>
  </si>
  <si>
    <t>The utter absurdity and futility of taking players from this week's County Championship matches to prepare for a match against opponents routinely despatched by County sides. Is there no limit to the extent the ECB will go to, to dumb down the County Championship? Playing for Sussex this week didn't appear to harm Machin much, judging by the fact he was one of the top two scorers in the Scotland innings so was this ridiculous over-preparation for this match really necessary?</t>
  </si>
  <si>
    <t>What planet are England on? Jordan and Gurney, two players fighting to get games in the longer format, are made to miss TWO championship games (last week and next week) as they are totally and utterly jaded after bowling FOUR overs each... Makes sense does that! Also Cook opening would have cost us dearly against better opposition, in a 20 over game he should be batting no higher than 8. At least they picked a decent starting XI rather than packing the side with bowlers!</t>
  </si>
  <si>
    <t>Cricket in Scotland is not ideal. Weather is worse than England and that's saying something</t>
  </si>
  <si>
    <t>How thing a waste of time and money. A fixture not to bother repeating.</t>
  </si>
  <si>
    <t>"But the fact that England have played only two of their previous 616 ODIs against Scotland, does not suggest that encouragement is especially effusive." I know England-bashing is a popular sport in itself on Cricinfo, but it's a bit rich to single us out on this point - the fact is that England are one of the few international teams to regularly provide an associate (Ireland or Scotland) with an ODI fixture every year, unlike India or South Africa who only play the associates in tournaments (ie when they don't have a choice).</t>
  </si>
  <si>
    <t>I know England-bashing is a popular sport in itself on Cricinfo, but it's a bit rich to single us out on this point - the fact is that England are one of the few international teams to regularly provide an associate (Ireland or Scotland) with an ODI fixture every year, unlike India or South Africa who only play the associates in tournaments (ie when they don't have a choice).</t>
  </si>
  <si>
    <t>Devinda Daulagala asked "Which Global final did England make it to in the recent past??? Mmmmm like the last 10 years or so?"</t>
  </si>
  <si>
    <t>When was Devinda Daulagala last well informed about Global Cricket? Mmmmmmmm, like 10 years ago or so?</t>
  </si>
  <si>
    <t>"England are No. 4 in the ODI rankings and reached the final of the last global ODI tournament" in which Jonathan Trott, England's top run maker, was a vital link in the chain, scoring fifty more runs than the 2nd placed Joe Root.</t>
  </si>
  <si>
    <t>I couldn't agree more that matches like this are nerve racking because there's little to gain by winning but heaps to lose if you get rolled. Still, it's that sort of thing that builds character in a team. Life is full of annoyances and taking on things like this match will actually do something to shape the future attitude of your team. You can't take out more than you put in so I think this game is an important test of where Englands mentality is really at. .. If England go into the game with the same attitude as the author of the article they deserve to go down heavily. I think it comes across as a very negative piece and that's not a good way to go for any sporting team imo.</t>
  </si>
  <si>
    <t>Incredible to think How The Netherlands who beat England recently in T20 with consummate ease are left this summer with no (and I mean zero) home international fixtures. They lost their ODI status because of 1 one off tournament in New Zealand. Anyone who follows Associate cricket and maybe those who don't know that the Orange team are far stronger than the Blue one.</t>
  </si>
  <si>
    <t>Labelling the fixture "little more than a perfunctory sop." does little to encourage interest in the game; better that this fixture (and the relationship between England and Scotland) is given the treatment Scottish cricket deserves and write about it being an opportunity.</t>
  </si>
  <si>
    <t>Hmm... why didn't they choose to play in the Shetlands instead of Aberdeen!</t>
  </si>
  <si>
    <t>There is a heads must roll brigade which want to use any single match to despatch certain players. Stephen Westmoreland is no exception. 'No excuses'. But there are actually. Batting in Scotland as far North as Aberdeen in May is as dicey as it gets. It will all be a bit of a lottery for both sides, but you fancy the local side will have an advantage. Of course England ought to win. But to think of a single game in May being a decider of careers is plainly nonsensical. If the pitch is tricky, the match will be tricky, players aren't supermen. It will be a great leveller and could lead to an exciting game. What is wrong with that? Giles got the push because his side were beaten by Holland in a dead rubber? Is that how the ECB works now? Funny that the batting coach's role was never brought into question though. We are told Thorpe is in line to replace Gooch.</t>
  </si>
  <si>
    <t>It is always better choice not to play IPL as it kind if helps the modern day cricketers to concentrate more on test match cricket. in case a country has an entirely different team for T20, they can probably play IPL or any T20 games for that matter. I see guys like Cook, Root, Siddle, Phil Hughes playing county in England. It certainly helps them to be in order for Test commiments coming up. Very few modern players have the capacity to adopt to all formats of the game very quickly namely, Virat Kohli and AB de Villiers. So i dont think people have got much to worry abt the fact that English players are not playing IPL or big bash.</t>
  </si>
  <si>
    <t>Some very funny ideas here. Particularly the nothing to gain everything to lose perspective, well, so what? All teams have to play matches like this at times, if England show up without actually 'showing up' and they lose then it just 'shows them up' for what they are. Conversely if they thrash the Scots then most people will yawn and go back to their corners, what else would you expect, MBE's? Also people talking of finished careers for two of Englands best players, neither of whom are even 30 years old.. why the drama? My goodness it is indeed little wonder English cricket is in such a state. At the end of the day this is about Scottish cricket and they've earned these rare opportunities by fighting their way to the WC next year. When you look through the list of teams they've had to get past to arrive at this point you'd have to say they are deserving of these matches. Good on the ECB for throwing them a few crumbs, needs to be more but it's a step in the right direction.</t>
  </si>
  <si>
    <t>Also people talking of finished careers for two of Englands best players, neither of whom are even 30 years old.. why the drama? My goodness it is indeed little wonder English cricket is in such a state.</t>
  </si>
  <si>
    <t>This is really a no win situation. If England win no one will take notice, but if they lose the media will tear us apart like a pack of hounds with a fox. Perhaps, if anything, if someone scores a fair few runs or takes a 5 for, then they can take some form into the Sri Lanka series, however I cant see us winning this game easily in all honesty. Dont get me wrong, I'm not having a go at Moores or the like as it seems so fashionable to do so at the moment, just warning people of the impending detrimental effects of this match.</t>
  </si>
  <si>
    <t>can't wait to see if morgan turns up, esp if the team is in dire need of his runs. it could/should be his last chance to show his worth at international level or forever be banished.</t>
  </si>
  <si>
    <t>ts a bit of a leap to suggest broad my not represent England anymore when he's got a case of tendonitis, a condition that a lot of sports men have suffered from and recovered from to have very good international careers.</t>
  </si>
  <si>
    <t>Damned if you win and damned if you lose. A Full Member should never lose a game like this. It should not even be close. So, if England win, everyone will say that it means nothing (as will any runs of wickets). If England lose... Will no domestic limited overs cricket since September to assess form, you are just making guesses. Hopefully they are good ones, particularly as it looks as if Stuart Broad may not play much more for England.</t>
  </si>
  <si>
    <t>Will no domestic limited overs cricket since September to assess form, you are just making guesses. Hopefully they are good ones, particularly as it looks as if Stuart Broad may not play much more for England.</t>
  </si>
  <si>
    <t>Eng has a history of losing the small games. All the best to Scotland</t>
  </si>
  <si>
    <t>Englend players are cursing themselves by not participating in IPL. Missing big events and experience when whole world is there out in India.</t>
  </si>
  <si>
    <t>I think this is the side I'd have picked from the squad they've picked. I like the balance too - plenty of bowling options - 3 full time pacers , a full time spinner, 2 part time spinners and Ravi's cutters. The one issue I have is playing Ravi at 6 and Jos at 7. Ravi has shown more urgency with the bat but not enough to put him up the order.I'd also probably go Root above Ali and maybe Morgan and Buttler floating</t>
  </si>
  <si>
    <t>This should not be a tricky match for England whatsoever. If England lose, player heads need to roll. No excuses.</t>
  </si>
  <si>
    <t>Sri Lanka beat the talented Irish team comprehensively in their backyard against a moving ball. England have to do the same to build up their confidence.</t>
  </si>
  <si>
    <t>There's no truth in the rumour that "nights are fair drawin in" will replace "bad light stopped play" for this encounter, but CodandChips might be right, the weather could just be "murdur."</t>
  </si>
  <si>
    <t>I fancy weather will be the winner....</t>
  </si>
  <si>
    <t>You have to ask yourself the question. Is the unthinkable possible? A windswept Aberdeen with the ball doing strange things on an uncertain wicket. Is the unthinkable really possible....can England beat Scotland??</t>
  </si>
  <si>
    <t>I agree with the probable team from the squad, though they might go with Ballance over Ali and have Root at 3. I don't like the squad selection though. Lumb's omission surprised me. He played well in the Windies so why drop him? Given the world cup is only a few months away his his age really an issue?- especially when Rogers is 37. Woakes is not a white-ball cricketer. I like him as a red-ball allrounder, though his batting this season has been poor.I guess he's better than Bresnan or Dernbach mind. Given we are 4th in the rankings and have been on the slide in ODIs, surely more of a new approach is needed? I like Gurney as a selection, but I don't see just 1 new face as making all the difference. Scotland will be tough, though they're no Ireland. Weather will cause issues though.</t>
  </si>
  <si>
    <t>I don't like the squad selection though. Lumb's omission surprised me. He played well in the Windies so why drop him? Given the world cup is only a few months away his his age really an issue?- especially when Rogers is 37.</t>
  </si>
  <si>
    <t>Given we are 4th in the rankings and have been on the slide in ODIs, surely more of a new approach is needed? I like Gurney as a selection, but I don't see just 1 new face as making all the difference.</t>
  </si>
  <si>
    <t>Thirimanne's 10 runs from 37 balls in the 2nd ODI vs England just isn't quick enough and leaves SL 20 runs short. Kusal is a better open to open the innings with Dilshan. Even if he fails it's at a run a ball or better and if he stays in for 10 overs plus SL wins.</t>
  </si>
  <si>
    <t>Fernardo. I am not comparing Tharanga, Vithanage or Kusal, just noting Tharanga's crucial ODI innings vs Ireland and Kithuruwan's T20 blitz (52 off 24 balls) vs Sussex. And noting that neither Tharanga nor promising Kithuruwan are in the current ODI squad, and Kusal is. This leaves only an under-performing Kusal as a selection option to open with Dilshan, which would allow Thirimanne to drop to 3. Why Tharanga with his impressive England record was not selected for the England tour (only for Ireland ODIs) especially after 2 centuries for SL A vs England Lions, and why he was dropped from SLs ODI and Test teams in the first place are the key questions. I watched his excellent 149 for SL A vs England Lions in the 3rd Test at the Premadasa in February. The selectors should recall Tharanga for both home series vs South Africa in July and Pakistan in August (4 Tests and 6 ODIs in total) and give the SL A captaincy for the mid-July tour of England to someone else.</t>
  </si>
  <si>
    <t>Good... who needs experience or skills.! In the near future, Reality will strike with a Bang, when it appears in Practical Terms.!! Don't worry pal, Tharanga wouldn't be even considered for a place in the squad, as usual. I have posted my opinion to the broadminded SL cricket fans, who are capable to understand simple logic.</t>
  </si>
  <si>
    <t>- We don't thankfully need anyone to partner with Dilshan for Tests. Dilshan retired from tests last year to concentrate on ODI's and T20 leagues around the world.</t>
  </si>
  <si>
    <t>When you think about the upcoming Test series in Eng, the obvious question is, do we have any opener with experience to partner Dilshan in those conditions? We have Kaushal Silva, who is new. Although, Tharanga had been given just 15 Tests, he had accumulated 713 Test Runs, Averaging 28.52 , 165 HS + 3 x 50+ scores during that short period in Test format. When you consider his ability to stay at the wicket, in any condition, and his recent performances in SL-A, I think Tharanga is a worthwhile option to try out in Tests too, especially in England. His unique record of long partnerships in ODIs, is a Golden Testimony for his ability to stay at the wicket to play a long inning. Which is the prime factor required from a Test batsmen. Upul Tharanga is holding the WORLD-RECORD for the MOST number of 200+ PARTNERSHIPS in ODI. He has involved SEVEN times in 200+ PARTNERSHIPS for SL!. The only other player in the world, who has equaled this World Record, is Aussie player Ricky Ponting</t>
  </si>
  <si>
    <t>When you consider his ability to stay at the wicket, in any condition, and his recent performances in SL-A, I think Tharanga is a worthwhile option to try out in Tests too, especially in England.</t>
  </si>
  <si>
    <t>Upul Tharanga is holding the WORLD-RECORD for the MOST number of 200+ PARTNERSHIPS in ODI. He has involved SEVEN times in 200+ PARTNERSHIPS for SL!. The only other player in the world, who has equaled this World Record, is Aussie player Ricky Ponting</t>
  </si>
  <si>
    <t>Why are you trying to compare a player like Upul tharanga with such an exceptional track record (spreading over 5000+ ODI runs) with Kithuruwa &amp; Kusal? Remember, this Thranga boy had scored 13 big CENTURIES &amp; 28 Fifty plus scores for SL, in every corner of the world, handling BOUNCE,SEAM, PACE &amp; SPIN equally well.! It seems you don't properly understand what is cricket. In Ireland he had to play the anchor role withstanding that hostile seam bowling, when Kusal vanished within 4 balls and the 2nd wicket also fell pretty quickly. If not for his valuable contribution of being there until the end of hostile morning session, with 24 runs, SL may have lost that ODI to Ireland. Tharanga accomplished what an opener suppose to do in ODIs. This format is entirely different from T20, where you may whack as you wish, since there are 11 players to share the bite in that short spell of 20 overs!</t>
  </si>
  <si>
    <t>If Upul Tharanga was in SLs ODI squad I bet he would be selected to open in the 2nd ODI (averages 33.88 with a 174*). Likewise Kithuruwan Vithanage, whose 52* off 24 balls in the T20 vs Sussex showed just how explosive he can be. Kusal Janith certainly has competition for his spot. If Kusal could just stay in for 10-15 overs, SL would win everytime because he scores so quickly. I know he has licence to attack from the outset but his success rate is just too low. Maybe Tharanga will be recalled for the series against South Africa in SL in July, in which case Sri Lanka A will need a new captain for their England tour.</t>
  </si>
  <si>
    <t>I prefer the same team to play next 2 matches and see. Then bring changes. This is the best 11 for WC in NZ/AU. Hope SL will improve in the next match.</t>
  </si>
  <si>
    <t>Neither Upul Tharanga (24 off 52 balls vs Ireland) nor Kithuruwan Vithanage are in SLs current ODI squad, so the selectors will probably recall Kusal Perera for the 2nd ODI vs England to open with Dilshan and put Thirimanne at 3. Ashan Priyanjan and Chathuranga de Silva provide the selectors with middle-order options should Chandimal and others continue to under-perform, while Ajantha Mendis gives the team the x-factor missing from the bowling attack in the 1st ODI.</t>
  </si>
  <si>
    <t>Sri Lanka would have given a better show if both teams batted in the same weather conditions.That is natural after the rain ,fast bowlers have very big advantage due to the moisture in the air.Nothing wrong with Sri Lankans.They will come up in second game with adjust to the england conditions.I hope SL should try Upul Thranga to open with Dilshan.One of the openers should play a long game.</t>
  </si>
  <si>
    <t>Mr Andrew-Silva@: As a true fan of Cricket &amp; a well-wisher of motherland SL, I wish to thank you for the valuable insight provided for the betterment of SL Cricket. Your 4 POSTINGS filled with intellectual substance, were the best I have ever seen in a Cricket forum. I wish, we have intellectual people like you among SL cricket administrators, local SL media and our fans. Thank you Sir, for the valuable assessment &amp; input!</t>
  </si>
  <si>
    <t>Agree with Sageleaf. Bouncers are not an issue for Sri Lankan players. They'll use it for their advantage IF the weather is right and score ton of runs.</t>
  </si>
  <si>
    <t>Well...Sri Lanka is not like other countries...try the short ball again with Sri Lanakans and England will regret trying....SL is not scared of the short ball...only thing was the condition suited well for England on Thursday. Sri Lanka did have a bad day in the office..i did not see any player focusing what they had to do. just threw their wickets away. Do not get excited they will bounce back and I'm sure of it. just a little sun needed and they will be fine...SL won a one day series in Australia..and the last limited over games played in South Africa they chased more than 300 runs and won both games...so this is nothing for them...i feel England does not have a good bowling unit...</t>
  </si>
  <si>
    <t>Really woeful batting display by Sri Lnakan whats going wrong ? there is senior &amp; junior mix up with batting line up but all are not consistent we need good opening partnership then only we can win the remaining matches so try with Tharanga as a opener with dilshan or vithanage all the best next match</t>
  </si>
  <si>
    <t>Sure SL played bad in dowling....but it is still the first game. Give them a chance. One on-off game all are ready to thrash SL team. COME ON....every team has to loose. Let's see what is going to happen in next game.</t>
  </si>
  <si>
    <t>Kavum, well said. We need to get rid of Malinga from the ODI team, he's a one trick pony only good for T20's. He also seems to have issues with Angelo, this T20 captaincy thing has gone to his head in a bad way. Mahela, Sanga and Dilshan are the new Sanaths(sadly, three not one) in the team that overstayed their welcome in a format doesn't suit them anymore.</t>
  </si>
  <si>
    <t>Mahela, Sanga and Dilshan are the new Sanaths(sadly, three not one) in the team that overstayed their welcome in a format doesn't suit them anymore.</t>
  </si>
  <si>
    <t>De J Seneviratne: Amazing to see some comments like this! When did this happen man? Kusal was a throughout burden for other batsmen in ODIs, outside Bangladesh. Please open your eyes and look at the Reality with an open mind! Can you justify your point? Kusal's Disgusting ODI batting Average of 2.9 on seaming fast-decks in Eng/Ireland/WI (since June 2013) &amp; poor overall average of 14.2 from 21 Innings-without Bangladesh in all ODIs!</t>
  </si>
  <si>
    <t>Kusal does not have the technique for English or Australian pitches - The selectors should consider CHAMARA KAPUGEDERA and BHANUKA RAJAPAKSHE , both of whom are explosive players and can bowl a few overs . No one ( except Aravinda De Silva ) has flayed an express Brett Lee on hard pitches down under .</t>
  </si>
  <si>
    <t>No one ( except Aravinda De Silva ) has flayed an express Brett Lee on hard pitches down under .</t>
  </si>
  <si>
    <t>I think the weather did not help the SL at all. It was difficult match to win at least our guys should try to get the condition by batting sensibly which they did not do will might have impact on future matches well. If Kusal is going play next world cup he should be opening regardless of warming up match results. Kusal job is get 25 - 30 runs in 1-5 overs that help the down to order take their time to adjust to the condition and bat long innings. That has been our strategy and should continue same.</t>
  </si>
  <si>
    <t>Those clamouring for Upul Tharanga's inclusion in SLs Test and ODI teams certainly have a point and the compelling statistics to back it up. Tharanga scored two centuries for Sri Lanka against the England Lions in February: 116 at Dambulla and an impressive 149 at the Premadasa. He has not been forgotten by the selectors though, as he is captain of SL A for their England tour in mid-July. If he again does well, he may well be recalled to play Tests and ODIs against Pakistan in SL in August. Then maybe a place for Tharanga in SLs World Cup squad, especially as Kusal Perera is not convincing the selectors at the moment. As for the Tests, Kaushal Silva and Dimuth Karunaratne are the selectors first choice openers, but Tharanga is well in the reckoning.</t>
  </si>
  <si>
    <t>1st ODI showed again, the VALUE of MISSING EXPERIENCE at The TOP! SL missing the services of a stable, EXPERIENCED OPENER, who can stem the side and play a long inning in these conditions! Opener should be able to stay there, until the middle order is exposed (min. 25 ov), while Dilshan is making the initial impact from one end. Otherwise, its going to be a real burden for others in front/middleorder, as repeatedly seen during the past 10 months! Middle order cannot handle this pressure as they did in subcontinent The only SL opener who can prevent this is Tharanga. His track record proves it!</t>
  </si>
  <si>
    <t>120 R - 76.92S/R v Eng-Lord's(Thar 48.4 ov) 17 R- 56.66 S/R v Eng-Oval (Thar 9.0 ov) 41 R - 95.34 S/R v Eng-Chester-(Thar 16.4 ov) 60 R- 75.00 S/R v Eng-Manchester(Thar 24.5 ov), 109 R- 106.86S/R v Eng-Leeds (Tha 31.5 ov)</t>
  </si>
  <si>
    <t>It's disappointing the author doesn't give England credit for their performance in the same way he did for SL in the T20. SL played as best they could yesterday and England were too good for them.</t>
  </si>
  <si>
    <t>Yet another woeful batting display. Sanga's shot was a terrible cross bat shot played away from the body.The top order is brittle with nothing to fall back on unlike in earlier times.Why on earth don't they play Kaushal Silva as an opening bat in the 50 over format? He is a batsman with a solid technique and a brilliant fielder. His career will be ruined by playing him in only tests which are few and far between. Sidat Wettimuni was ruined by this approach.As for the bowling they don't know how to change when the going got tough- continued bowling in the slot when they should have bowled the rising ball at face &amp; chest height</t>
  </si>
  <si>
    <t>totally agree with you. Chandimal will only deliver once in a blue moon batting at no.6. By nature, he is best placed at no.4, which is stubornly occupied by out of form Mahela. Chandimal's avg at no.3 and 4 is miles higher than his career avg, which was devastated by management demoting him down to no.6. It has ruined his confidence, and may end up ruining his career if they keep him there...</t>
  </si>
  <si>
    <t>Why Rangana Herath not Playing . He is going to be sri lankas main spinner for the world cup. And he has most experience in england conditions. I dont think he is being rested for test... what a joke....</t>
  </si>
  <si>
    <t>I think this is a very timely article. Lot of fans here have pointed out that we shouldn't read much into this based on one bad performance. But these weaknesses in the batting department have been there for last couple of years, somehow they were covered up because we were winning due to excellent bowling and ground fielding. Sangakkara and mahela should have moved down the order long time ago. Giving number three to either thiri or chandi, which never happened. Chandimal' s batting style doesn't suit his batting position at all. He could be an excellent no 3 batsman but he is not a good no:6. Either you play him top of the order or you don't play him at all. To be frank kusal has been more consistent than mahela in the shorter format in the recent past. Mahela scored his first ODI 50 after a good year and half in the last Asia cup final. And you don't know how long it will take him to score the next. When the great mahela himself is inconsistent why so much talk about kusal.</t>
  </si>
  <si>
    <t>I still believe that SL should have added Upul Tharanga at least in the squad, if not in the playing XI. This gives the back up option of having a condition known opener. ..... The other thing is, SL should give all the players a chance to play at least a game in these alien conditions in the process of preparation for WC 2015, without considering much of the out come of the games. ..... Selectors also should emphasize that Kusal's role is not just hitting run a ball 10-15 and getting out, he should be able to perform consistently without worrying of being Jayasuriya. .... ! Good Luck SL</t>
  </si>
  <si>
    <t>Good one AFF. Were you named after Castro?</t>
  </si>
  <si>
    <t>In bowling even Isuru Udana managed to bowl averagely faster than the contemporary Malinga. Even if he can be made to listen to Vass or Pillock (at the Mumbai Indians), he does not seem to have the noodle to absorb advice. Lakmal is better material to work with since he has some pace. Kula is sadly just an also-ran (albeit slowly) and his away swinger just a myth. On true pitches with reasonable pace and bounce SL's magic men are just bad street conjurers.</t>
  </si>
  <si>
    <t>Once again, we have the fair weather SL supporters looking for changes after one game. Nobody, including Andrew Fernando, saw slowing reflexes when Dilshan batted in the T20 International. Thirimanne got a good ball, as did Sangakkara. Kusal Perera does not at this stage, have the technique and shot selection to open the innings in England. Vithanage is promising, but one swallow does not a summer make. If the team is going to be selected on one game performances, we will have chaos, not teamwork. The match was lost in the last ten overs of England's innings. Changes may be needed because of pitch conditions, but, not on the basis of one game performances.</t>
  </si>
  <si>
    <t>I can't find any reason why Upul Tharanga is not in the current squad! Pls check the stats given by Mr. Andrew_Silva. Also, his skills and temperament is terrific. If we want to perform well and challenge for the 2015 world cup title in Australia and New Zealand, we have to select the best available team from now and fine tune each player and their combinations.</t>
  </si>
  <si>
    <t>Why SL desperately need an experienced Opener? In addition to the posting I sent just now, here are some more facts to prove our best option's current batting form: Tharang has steadily maintained his batting form to date, with Two recent Centuries against Eng-A side (two months ago) and Centuries in recent domestic games plus 24 valuable runs in the solitary ODI given in Ireland last week, withstanding a hostile attack of seam bowling in a spring morning session. Worthwhile reminding, just before he was dropped from the national side, Tharanga had scored an unbeaten 174* on an extremely Bouncy fast track, in Kingston, WI July 2013. His ODI form at that point, (most recent 12 months) July 2012 to the day he was dropped in Aug 2013, Tharanga had played 20 ODIs - 2 n/o, &amp; accumulated 567 Runs at an Av 31.5 at home &amp; away on lively decks! Therefore, there is no issue at all, with his current form. Please read my previous posting for some interesting performance Stats on fast -decks.</t>
  </si>
  <si>
    <t>As I have said many times before, without an experienced OPENER, SL will constantly have a massive problem in ODIs outside subcontinent! Among the current players, Tharanga is the most Experienced, most Consistent Opening Batsmen to tackle the conditions that we saw today in Eng. He holds the Highest Batting Average (69.4) in Eng for a SL player. He has the HIGHEST overall Batting Average (34.5) for a SL player in countries (Eng, Aus, WI, SA, NZ ) on Seaming, Bouncy Fast- Decks! He had played 51 innings, scoring 1687 Runs (with 2 N/O) maintaining almost 35 runs per inning Average! in England - 5 Ing- 347 R -120 HS- Av 69.40 in West Indies - 18 Ing- 571 R- 174*HS - Av 33.58 in South Africa - 5 Ing- 176 R- 66 HS - Av 35.20 in Australia - 15 Ing- 329 R- 86*HS -Av 23.50 In New Zealand - 8 Ing- 264 R- 103 HS - Av 33.00 I can't believe how SLC, &amp; SL Media can overlook, such a valuable young player (a humble guy)? No one can deny FACTS &amp; STATS, HE IS THE BEST..!!!</t>
  </si>
  <si>
    <t>in England - 5 Ing- 347 R -120 HS- Av 69.40 in West Indies - 18 Ing- 571 R- 174*HS - Av 33.58 in South Africa - 5 Ing- 176 R- 66 HS - Av 35.20 in Australia - 15 Ing- 329 R- 86*HS -Av 23.50 In New Zealand - 8 Ing- 264 R- 103 HS - Av 33.00 I can't believe how SLC, &amp; SL Media can overlook, such a valuable young player (a humble guy)? No one can deny FACTS &amp; STATS, HE IS THE BEST..!!!</t>
  </si>
  <si>
    <t>Hey take it easy. Just a bad day for everybody except sachithra. I think it is a blessing. You need some thing like this time to time in order to remember how ugly it is when you loose a game and then you can see through your downfall to strength your the talents . Congrats England. You guys played really well and you deserve this win.</t>
  </si>
  <si>
    <t>The SL selectors usually get it pretty right, but this time the decision to leave out both explosive openers Kithuruwan and Kusal backfired badly. Especially as Vithanage had been so impressive in the T20 vs Sussex and Perera, with his licence to attack, so dynamic on his day. Yes, the SL bowlers were below their best, however with a quickfire start, this D/L chase was well within SLs range.</t>
  </si>
  <si>
    <t>agree with Badhreen Sharker , maybe andrew will say end of this series "i told you so " , maybe his criticism will become true.. but the bottom line is that you can't judge any team after one failure .</t>
  </si>
  <si>
    <t>Dilshan has no doubt slowed down in his reaction time. He would have pulled many of the short stuff with ease a couple of years ago. Age is catching up - nobody can stop that. But on the positive side, Dilshan has done his service to SL and there are solid youngsters as back ups.</t>
  </si>
  <si>
    <t>batsmen(kusal or priyanjan) needs to replace lakmal and mathews,thisara and dilshan can bowl 20 overs....</t>
  </si>
  <si>
    <t>You Can't judge a teams performance by a game that not once but twice was effected by D/L. True ENG played much better cricket but. If any one is going to compare teams let both teams play the 50 overs first to get a better picture of the teams future.</t>
  </si>
  <si>
    <t>Three seniors are slow to react these days. When Sri Lanka won 9 games in-a-row luckily Mahela and Dilshan were out injured at one time or another, so youngsters got the chance to play. Dilshan's inability to rotate strike put pressure on Sanga today. It's about time we do away with Dilshan, and play Kithruwan and Kusal as openers and Thirimanne at three.</t>
  </si>
  <si>
    <t>There are some other interesting statistics as well. See the win/loss ratio of SL,IND,PAK and BAN against SA,AUS and ENG in away/neutral last 5 years. Overall (Test,ODI,T20): SL-1.04, PAK-0.53,IND-0.46, Ban-0.20 Test: PAK-0.54,SL-0.16, IND-0.10, Ban-0.00 ODI: SL-1.14, Ban-0.50,IND-0.45, PAK-0.40 T20:SL-2.33, IND-1.00, PAK-0.75, Ban-0.00 http://stats.espncricinfo.com/ci/engine/stats/index.html?class=11;home_or_away=2;home_or_away=3;opposition=1;opposition=2;opposition=3;spanmax1=27+May+2014;spanmin1=27+May+2009;spanval1=span;team=25;team=6;team=7;team=8;template=results;type=team</t>
  </si>
  <si>
    <t>Overall (Test,ODI,T20): SL-1.04, PAK-0.53,IND-0.46, Ban-0.20 Test: PAK-0.54,SL-0.16, IND-0.10, Ban-0.00 ODI: SL-1.14, Ban-0.50,IND-0.45, PAK-0.40 T20:SL-2.33, IND-1.00, PAK-0.75, Ban-0.00</t>
  </si>
  <si>
    <t>yes I agree Sri Lanka has not won a test match in India and not won a bilateral ODI series against India since 1997. Ok but see how long India took to create history in Pakistan. Took 72 years since getting test status to register the first ever test win against Pakistan in Pakistan which only happened in 2004. Sri Lanka already has 6 test wins against Pakistan in Pakistan.</t>
  </si>
  <si>
    <t>Ok but see how long India took to create history in Pakistan. Took 72 years since getting test status to register the first ever test win against Pakistan in Pakistan which only happened in 2004. Sri Lanka already has 6 test wins against Pakistan in Pakistan.</t>
  </si>
  <si>
    <t>on (May 23, 2014, 19:39 GMT), completely wrong! Yes Sri Lanka is poor in ODI cricket outside sub continent and that is why they won against England 5-0 in 2006 right? Because Sri Lanka are poor in ODI cricket which was why they won 2-1 in Australia in late 2010? Because they are poor in ODI cricket was why they won the Morocco Cup tri series in 2002 ah? Then what about the ample tournament victories for Sri Lanka in Sharjah??</t>
  </si>
  <si>
    <t>Ok so world T20 win this year was a fluke? I see your mentality and no surprise.</t>
  </si>
  <si>
    <t>When you think about the upcoming Test series in Eng, the obvious question is, do we have any opener with experience to partner Dilshan in those conditions? We have Kaushal Silva, who is new. Although, Tharanga had been given just 15 Tests, he had accumulated 713 Test Runs, Averaging 28.52 , 165 HS + 3 x 50+ scores during that short period in Test format.</t>
  </si>
  <si>
    <t>His unique record of long partnerships in ODIs, is a Golden Testimony for his ability to stay at the wicket to play a long inning. Which is the prime factor required from a Test batsmen.</t>
  </si>
  <si>
    <t>i got those stats wrong but now these wont be wrong.Srilanka hasnt won a bilateral odi series against ind since 1997.sl hasnt won a test in india till now</t>
  </si>
  <si>
    <t>re Carberry's elevation I think it happened by accident. I think he was picked ahead of Compton as a better 12th man. England were to open with Root. Cook got injured for the first warm-up so Carberry played and scored a fifty. He earnt the right to play the next match where he scored that hundred. Then England had to give him the test place.</t>
  </si>
  <si>
    <t>@JG2704 Carberry's time must surely be up. He has just looked uncomfortable throughout his brief England career. I'm pretty certain in tests that England will go with Robson and have Ballance in the top 5. Add in Root, Cook and Bell, and there's no room for Carberry unless they only pick 4 bowlers.</t>
  </si>
  <si>
    <t>Bond, no it was definitely Jayasuriya and Kaluwitharana who pioneered the first 15 over blitz approach. That was what helped Sri Lanka win the 1996 world cup and give Jayasuriya the man of the series award. In that 1996 world cup, it was the first 15 overs which decided the game. Atherton following the quarter finals against said that authorities must take action to change the rules following the Jayasuriya blitz in Faisalabad. When you talk of ignorant people commenting here, look at what Dhoni48 says. He says Sri Lanka have not won a single test in England and NZ when actually we have won 2 tests each in both countries.</t>
  </si>
  <si>
    <t>When you talk of ignorant people commenting here, look at what Dhoni48 says. He says Sri Lanka have not won a single test in England and NZ when actually we have won 2 tests each in both countries.</t>
  </si>
  <si>
    <t>well all asians know that Sri Lanka is poor in test cricket and ODI outside subcontinent . This is again prove that . They were high bcz of ODI win against BD who lost against associate nation too now days. One fluke final win in WCT 20. But i appreciate the fact that Malinga bowled brilliant final over just few days back in T 20 when he was captain but in ODI. May be he need captaincy in ODI too. I still remember how he shamelessly he caught world cup trophy not even called poor chandimal.</t>
  </si>
  <si>
    <t>Hardly any surprise for me in this game. It was absolutely certain that Sangakkara would fail - he can only bat on Asian wickets. Mahela was supposed to get a mediocre score - and he did. Malinga is becoming increasingly predictable - and he was (backed by poor field setting). Angelo was supposed to play a lone hand - and he did. Chandimal - I do not think he deserves to be commented upon.</t>
  </si>
  <si>
    <t>Chandimal should be dropped because irresonsible batting, not because of low score.</t>
  </si>
  <si>
    <t>This match was a total failure. Bowling changes weren't up to standards - Malinga and Kulasekara were being put into bowl when they were going for runs. [There are some people here, who we didn't see when Sri Lanka won the Asia Cup and World Cup, saying that 'the so called best death overs bowler went for runs'; even the best bowlers in the world can have bad days!!! Kusal slapped Steyn all round the ground for 17 runs an over in the WC but that doesn't mean Steyn is not class?!?! Grow up!] A pinch-hitter (Thisara or Kulasekara) should have been promoted before the asking rate was too high that even they couldn't handle it. However, this is only the first match of five and let's see how we do in the next few. This is a good wake up call for our guys and shows that you can't keep winning everyday - you will lose a match someday. Hope the rain keeps away and our boys come back with a bang after this joke of a match.</t>
  </si>
  <si>
    <t>However, this is only the first match of five and let's see how we do in the next few. This is a good wake up call for our guys and shows that you can't keep winning everyday - you will lose a match someday. Hope the rain keeps away and our boys come back with a bang after this joke of a match.</t>
  </si>
  <si>
    <t>There are less than nine months for the World Cup - where we play the first bloody match of the tournament, AGAINST THE HOSTS - and we haven't even found our winning combination yet... good luck Sri Lanka!!!</t>
  </si>
  <si>
    <t>Why do some people still say that Chandimal should've been dropped? He is one of our best batsmen on these fast, bouncy tracks and you want him to be dropped?? He has always done well in ENG, and he even performed well against IRE, and in the warm-ups when he was forced to bat at No. 7!! If this match was in the SC, I, too, would doubt his place in the XI because he's pretty average in Asia. Moreover, he is constantly being pushed down the order and forced to slog at Nos. 6 or 7! Why can't the management see that Thiri is not an opener, especially in these conditions (though they had no choice here 'cause Kusal has been woeful), and Chandi cannot bat below No. 5?? Let Thiri and Chandi play in the top 5 and make the seniors bat around them or have them in the XI on a rotational basis. The seniors automatically get the Nos. 3 and 4, take ages to settle down (Dilshan isn't any better), put pressure on the inexperienced youngsters and take up youngsters' places while they're at it! CONT...</t>
  </si>
  <si>
    <t>@ CnC: to my mind, Carberry's a sht-format player. I was surprised with his elevation to Test status in Aus. I think he has this ODI series v SL to show his stuff and if it isn't forthcoming, then Eng must move on. His evident fallibility in the field (despite his aggressive ground fielding) has to be a factor, esp. at the Test level. Jordan has as good as been told that he'll be playing TC v soon, so he must start at Lord's. I suspect that Broad will not be ready, so that suggests that he, Jimmy &amp; Bres will play. There is likely to be a 4th seamer in the absence of a frontline spinner: Gurney may be considered, being left arm - a variation that Moores rates (while Finn is a masterpiece in progress). Spin will have to come from two part-timers: Ali &amp; Root, with Ali the better of the two, IMO. As for w/k, CnC, I deeply regret the recent thinking that the w/k has to be a poss ton scorer. One of the joys of watching TC shd be seeing a top w/k at work. We have two: Foster &amp; Read.</t>
  </si>
  <si>
    <t>Disappointed by SL performance. Jordan was not lethal and Tredwell was so one-dimensional in their bowling. SL lost the match that they should have won. Chandimal, Matthews and Kulasekara threw away their wickets. Hope they play better rest of the series.</t>
  </si>
  <si>
    <t>The use of powerplay overs was first used for slogging was used by Mark Greatbach in 1992 world cup. I see how many ignorant people actually comment here.</t>
  </si>
  <si>
    <t>Sri Lankans play a great fascinating exciting brand of cricket. I just cannot describe the entertainment. Easily the most exciting team in world cricket after Australia is Sri Lanka. Australia is exciting in test cricket, but in both other formats, definitely Sri Lanka are the most exciting. They added so many new dimensions to cricket such as the first 15 over blitz as pioneered by Jayasuriya and Kaluwitharana to dil scoop followed by worldclass fielding and the list never ends. Looking forward to an exciting game on Sunday in Durham.</t>
  </si>
  <si>
    <t>England by default are getting close to the correct ODI team: Hales for Cook Vince for Bopara Broad Gurney Stokes Jordan Anderson in rotation and who knows :)</t>
  </si>
  <si>
    <t>Look at Sri Lanka's amazing ODI record. Sri Lanka in England against England starting from 2006 till yesterday have played 12 ODIs and won 8 out of them which include a 5-0 whitewash in 2006.</t>
  </si>
  <si>
    <t>Sri Lanka are definitely good overseas. Look at their T20 record against England in England. Out of the 3 T20s against England in England, Sri Lanka have won all 3 meaning success rate is 100%. Look at Sri Lanka's T20 record against Australia in Australia. They have played 3 T20s and won all 3 of them making it a 100% success record. No doubt Sri Lankans are great tourists with an excellent away record.</t>
  </si>
  <si>
    <t>Look at Sri Lanka's T20 record against Australia in Australia. They have played 3 T20s and won all 3 of them making it a 100% success record. No doubt Sri Lankans are great tourists with an excellent away record.</t>
  </si>
  <si>
    <t>Chandimal should be replaced by Vithanage or Tharanga. Perera shouldn't bowl as he set the tempo to ENG bastmen. Because of it both Kulesekara and Malinga goes for runs.</t>
  </si>
  <si>
    <t>It is just the first game. Bowling should adjust in next few games. However, need to replace Chandimal with Tharanga.</t>
  </si>
  <si>
    <t>@Lord.emsworth Amazing to see some comments like Yours! When did this happen man? Kusal was a throughout burden for other batsmen in ODIs, outside Bangladesh. Please open your eyes and look at the Reality with an open mind! Can you justify your point?</t>
  </si>
  <si>
    <t>He struggled to survive and opened the "Gate" within 3 overs in all 5 consecutive ODIs, played in Eng/Ireland with a pathetic failure record: 0R-01B, 6R-10B, 4R- 2B, 4R-10B, 0R-4B Accumulating just 14 Runs, Averaging 2.8! Are you joking or really thinking that Kusal should be the opener in places other than Bangladesh.???? Please be sensible when posting some thing. Otherwise, it is an open insult to all SL fans!</t>
  </si>
  <si>
    <t>One swallow (a welcome win against under-performing opponents) doesn't make a summer, but it's a win with a couple of plusses attached. England's problem is that too many of the squad are effective county cricketers yet to demonstrate they can make the transition to international cricket, but they have to start somewhere. At the opposite end, Tredwell and Bopara are presumably still playing with the World Cup in mind. Surely they are not the future of England cricket and if persisted with for too long might hold back that future. If we don't develop better options within eighteen months or so, the team will still be struggling.</t>
  </si>
  <si>
    <t>Rain has interrupted the ist ODI in oval,that does not mean srilanka lost Because of the Rain.SL Fast Bowlers Malinga and Kulasekara had given so many Runs to the English Batsman.Mathew should have completed his 8 overs.there was many Error in the fielding setting.The question is why srilanka did not includ Kusal Perera and vithanage.these young players should have given a chance to attack English Bowling. instead Lakmal they should have included Chaturanga to promote the batting order.hope the Management will select Balance team for the Next game,England bowling was very good Congatulation to England team,</t>
  </si>
  <si>
    <t>re the dropped catch yes neither are/were blameless</t>
  </si>
  <si>
    <t>I'm surprised by your reaction because I thought he looked very uncomfortable when playing in Australia Re Taylor perhaps I'm building him up to be a world beater purely because he has an excellent domestic record but is not the side, at the side hasn't had much success in recent times.As is inevitable with all young players they do get built up to be something which they aren't, but hopefully Taylor can rise to the expectations. @JG2704 Tredwell is the best white-ball spinner we have (unless you count Bopara as a spinner). Though nonetheless some of his recent performances have worried me. Hopefully it's nothing. Briggs and Parry can perhaps consider themselves hard done by, but Tredwell is the best option. Graeme White had a good FLT20 last season, so maybe an eye should be kept on him. Re the test spinner, I'd pick Kerrigan as a front-line, or go with 4 front-line seamers plus Borthwick. Yes he bowls dross but takes wickets, and can bat.</t>
  </si>
  <si>
    <t>Re Taylor perhaps I'm building him up to be a world beater purely because he has an excellent domestic record but is not the side, at the side hasn't had much success in recent times.As is inevitable with all young players they do get built up to be something which they aren't, but hopefully Taylor can rise to the expectations.</t>
  </si>
  <si>
    <t>Re the test spinner, I'd pick Kerrigan as a front-line, or go with 4 front-line seamers plus Borthwick. Yes he bowls dross but takes wickets, and can bat.</t>
  </si>
  <si>
    <t>Andrew-Silva , I agree - We need to get Tharanga to open in England and the world cup - Kusal can come in at the death and create mayhem .</t>
  </si>
  <si>
    <t>Before the match this actually looked like quite a well balanced side, and the emergence of Ballance at 3 and an aggressive hitting fast bowler in the name of Jordan, combined with playing Root where he should have been for the last 12 months, to me seems that Moores might move us in the right direction. Plus a bowling attack that stood out for its variety. Moores will inevitably be tempted to play Stokes instead of Bopara or Gurney, but unless Stokes can prove he can bowl tightly enough and not leak runs he shouldnt be in the side. Oh yeah, and where do you play Broad?!</t>
  </si>
  <si>
    <t>Understand the rain interruptions, but then, its not like a full length game. We always make room for Chandimal and we loose all the time. Thank God, sanity prevailed in the T20 world cup to keep him out. Thirimanne shouldn't have opened. he is a no. 5,6 bat. We had a choice, either Kusal or Tharanga, but both were left out. cannot understand the selection. Chandimal doesn't deserve a place in the team.</t>
  </si>
  <si>
    <t>on (May 23, 2014, 9:39 GMT) It's a conundrum. Do you think Carberry's days are over? I'm not saying he should play but he seemed to indicate that he was told he still figured? I aways said I thought Swann would be a biggesr loss than KP and I stand by that. I wonder if they'll go for a batsman who can bowl a bit of spin - Patel,Borthwick,Ali or whether they go for a spinner. It seems the main men vying for that spot - Monty and Kerrigan add very little with the bat. Something tells me they'll go without a frontline spinner as we have a defensive mindset and Monty and Kerrigan maybe aren't seen to be consistent enough to merrit a place with ball alone. Think they're more likely to go with one of the JBs - regardless of keeping ability - than go for one of the 2 veterans. Jordan over Bres and Stokes may weaken the batting a bit more but I feel Eng would gain more from what he'd add to the bowling than lose from his batting comp to the other 2</t>
  </si>
  <si>
    <t>Wish this game had been on cable tv in here Australia. Chris Jordan was one positive to come out of your tour here and I am glad to see he got picked and did so well.</t>
  </si>
  <si>
    <t>- Still think Tredwell is by far the best SF spin option we have. Most country's spinners go for runs at some point with the exception of Narine and to a degree one or 2 others. Also re the T20 game Whatever way you look at it re the dropped catch , both players must have a degree of blame attached to them. If Carberry called he should maybe have caught it (even with Morgan's presence) but Morgan would be to blame for not backing away. If neither called it was a poor show all round.</t>
  </si>
  <si>
    <t>Whatever way you look at it re the dropped catch , both players must have a degree of blame attached to them. If Carberry called he should maybe have caught it (even with Morgan's presence) but Morgan would be to blame for not backing away. If neither called it was a poor show all round.</t>
  </si>
  <si>
    <t>I don't agree with you. Age is not the factor lowering Dilshan's strike rate, it is the added responsibility as a senior batsman. So now he is looking to bat through the innings instead of going all guns blazing and losing his wicket. In addition to this we can't blame the team for sticking with their plans that worked superbly in the past games. Also we can't always rely on Kusal Perera to provide a good start. If he struggles for a short period he most likely gets out. But he has the talent and I hope he would adapt to such situations and do well in the future.</t>
  </si>
  <si>
    <t>SL is looking with so called seniors in the side. Let them retire and lets lose giving some opportunity for new guys. If so it will be an investment for future but now we lose and no point in losing. People need to leave when time is right, Seniors are legends but you can't justify blocking new comers with that.</t>
  </si>
  <si>
    <t>SL Opener Upul Tharanga has the HIGHEST Batting Average followed by AN Cook (Eng) - ALL-TIME Batting Record of Eng Vs SL:</t>
  </si>
  <si>
    <t>Unfortunately, this young (29 yr)Opener is NOT In THE SQUAD, despite maintaining a Career Batting Average of 34.! SL will NEVER Succeed, UNTIL they UTILIZE the VALUABLE RESOURCES available..!</t>
  </si>
  <si>
    <t>Thanks for all that. I've heard a bit about young Taylor and look forward to seeing him. It sounds as though you've got some confidence in the others so I guess it must be a pretty interesting time over there. New coach, new players, new start sort of deal I expect.</t>
  </si>
  <si>
    <t>Finally, mate, I'm more than happy to talk about cricket in a civilised way with anyone who'll do the same. It's a pity there aren't more of us. Cheers.</t>
  </si>
  <si>
    <t>As I have said many times before, without an experienced OPENER, SL will constantly have a massive problem in ODIs outside subcontinent! Among the current players, Tharanga is the most Experienced, most Consistent Opening Batsmen to tackle the conditions that we saw today in Eng. He holds the Highest Batting Average (69.4) in Eng for a SL player. He has the HIGHEST overall Batting Average (34.5) for a SL player in countries (Eng, Aus, WI, SA, NZ ) on Seaming, Bouncy Fast- Decks! He had played 51 innings, scoring 1687 Runs (with 2 N/O) maintaining almost 35 runs per inning Average!</t>
  </si>
  <si>
    <t>I don't see many mentions of Gurney. I live in the US, and therefore I dont really keep in touch with County Cricket. The T20 on Tuesday and yesterday's ODI were the first time I have seen him, and I have to say, he impressed me on both occasions.</t>
  </si>
  <si>
    <t>My team played to understand where they are sitting right now. No doubt they need to improve in all departments. Give these 11 another 2 matches then selectors can think making changes. I think we need 3 fast bowlers and 1 spinner for NZ/AU WC. Rangana might be a better bowler than Sachithra in NZ/AU. We also need Tissara to improve the length. - Best wishes for the Next Match from NorthRydeGilMart</t>
  </si>
  <si>
    <t>Agree with you. The seniors are only hurting, not helping. The T20 proved that SL do not need Sanga and Mahela anymore. Not only are they sidelining youngsters and neglecting them international exposure, they are also preventing them from batting in their comfort zones. Chandimal is practically incapable of scoring while batting below no.5, while Thirimanne is only at his best in no.3. Neither of them are pinchhitters, both are strokeplayers. Why puzzle over whether to play Chandi, KJP or Priyanjan, when you could drop two seniors and play all three. Play the seniors on a rotation policy; one of them at a time, it will benefit SL...</t>
  </si>
  <si>
    <t>final comment Cook and Bell are both test regulars. Therefore you'd expect them to be missing a lot of ODI games through being rested. Surely then they should be ignored for ODIs, and the squad selected should be one that can be stuck with for a period of time. Also another serious consideration is rain-affected matches. If you have too many plodders in your team who are unable to raise the tempo, if the match gets shortened they become ineffective. Having somebody that can both bat through and clear the ropes solves this problem</t>
  </si>
  <si>
    <t>Cook and Bell are both test regulars. Therefore you'd expect them to be missing a lot of ODI games through being rested. Surely then they should be ignored for ODIs, and the squad selected should be one that can be stuck with for a period of time.</t>
  </si>
  <si>
    <t>Suranga Lakmal should replace by Dammika Prasad Why does Angelo comes to bat before Chandimal? Still doesn't have Trust with Chandimals batting ability..then let him keep away from 1st 11 Lets give one more chance to Thrimanna as opener before bring Kusal in to the Team. England always weak against Spin bowling..Why dont u use Dilshan as a Second Spinner? If Dilshan Cannot bowl ,keep Thisara and bring Second Spinner in to the team</t>
  </si>
  <si>
    <t>(continued) Taylor scored a 77 ball hundred against my beloved Hants. Taylor's county record is similar to Ballance's, which suggests he can bat through as well. But he is inexperienced. Ballance played well yesterday so he could play in that top 3 instead of Taylor. He however struggled to raise the tempo when needed, despite being billed as a destructive player. The advantage of Taylor would also be he is a much better fielder. But I certainly feel that you need a steady batsman. ODIs are not an elongated T20. I am being harsh on Bell given he averages 50 in recent times and has scored reasonably quickly. But it does not inspire me with confidence when he is batting for too long.</t>
  </si>
  <si>
    <t>Ballance played well yesterday so he could play in that top 3 instead of Taylor. He however struggled to raise the tempo when needed, despite being billed as a destructive player. The advantage of Taylor would also be he is a much better fielder.</t>
  </si>
  <si>
    <t>I am being harsh on Bell given he averages 50 in recent times and has scored reasonably quickly. But it does not inspire me with confidence when he is batting for too long.</t>
  </si>
  <si>
    <t>thanks for your views. It's nice to see people from other countries offering balanced views without hatred.</t>
  </si>
  <si>
    <t>In Lumb and Taylor, I've mentioned 2 guys who I believe capable of batting through and clearing the ropes later on. Lumb when he played his ODI debut was far from the slogger in T20s, so surely he could bat through then start having a go. James Taylor has an excellent county record in all formats, so would be capable of batting through, then clearing the ropes easily. (continued)</t>
  </si>
  <si>
    <t>Well, there is no need of jumping to conclusions coz it was just the 1st match and there are 4 more to be played. Anyway, Sri Lanka had a woeful day yesterday in all departments. Sometimes it happens. Nevertheless, I thought that SL bowlers went overboard with those slower balls. At one point, It became so predictable that England batsmen were camping on backfoot waiting for those slower stuff. And with all due respect to Dilshan (has been a great servant of SL cricket ) its so apparent that the age is catching up with him. We can't expect him to be that dashing batsman he used to be. But he is still good in the opening slot to hold line from one end but can't be expected to give those blistering starts so regularly. So we must persist with Kusal. I hope we will come back strong on Sunday to even the series 1-1. Go Sri Lanka !!!!</t>
  </si>
  <si>
    <t>Bopara and Tredwell would be in my team for now. Especially Bopara who is our best-white ball bowler this year, and has improved as a batsman.</t>
  </si>
  <si>
    <t>Decent result. But at home we should beat eveybody else. Our conditions are unique, so surely any other result would have been considered a failure. No doubt Sri Lanka are a magnificant team, but at home nobody should really be a match for us.</t>
  </si>
  <si>
    <t>I don't agree that the shortened game favoured England at all. The second rain break may have benefitted them slightly more than it did Sri Lanka but only because they were already well ahead in the game by then. I actually thought the longer break would suit Sri Lanka, as England were already well placed at 102-2 to make a more than challenging total in a full 50 overs, but then had to come back out and try and set whatever they felt would be a competitive total in 39 overs, which they did in the end but only after Jordan gave the innings some impetus in the last three overs</t>
  </si>
  <si>
    <t>Clearly, Chris Jordan is going to play Test cricket. The more interesting question is where he will fit in. Is he going to be England's 4th seamer after Jimmy, Stuart Broad (when fit) and Tim Bresnan? Does his front-runner status now reduce the chances of Woakes? What about Stokes (when fit)? For what it's worth, this would be my team for Lord's next month: Cook, Ali, Bell, Root, Ballance, Stokes (?), Bopara, Foster/ Read (let's have a proper w/k for a change!), Bresnan, Jordan and Anderson. If Stokes and Bopara taken together are regarded as too much of a good thing, then James Taylor should play in place of one of them. Up for discussion.</t>
  </si>
  <si>
    <t>SL should have tried the same squad of T 20 (With Lot of Young Talent) allowing Sanga and Mahela to take part of series later.Whole team of T 20 were on rampage to demolish English attack.Though it is different format of the game should have retained YOUNG BLOOD to prove their talent in a different format of game. Out come of first 50 over game I see as failure of replacing players who are not in form though they r senior.It os natural.Can not blame players.But selectors should have thought the best way of dealing with game.Hope this is a eye opener for them.GOOD LUCK SL .I am great SL supporter from Sydney</t>
  </si>
  <si>
    <t>are you blaming herath he is the best spinner we have by some distance a ajantha is good but need to play more test so he will learn the art of off spin he use his variations too much.he should play together with herath then he will learn more.dont just the best spinner we have who played a major role in world cup win with very little match practice.</t>
  </si>
  <si>
    <t>CodandChips: Your team for the 2015 WC looks to have a bit more zing in it than the current lot. Cook and Bell are both a bit uncomfortable in l.o cricket because they're both grinders. Bell can go a bit I suppose but it's not really Cooks natural game from what I've seen. On the other hand there are definitely times when guys like that are a godsend. 50 overs can be a very long time if you lose too many early wickets. In the six you named Root is an obvious one who could play that role but I can't see another one there. .. not that I know much about English cricket mind you. And I could be wrong about needing a few steadier batsmen as well.</t>
  </si>
  <si>
    <t>SL should try with Kusal as opener because in the World T20 he played well. Considering his form Kusal should play instead of Chandimal.</t>
  </si>
  <si>
    <t>The big 3 seem to have used up all their glory days, I don't think they would actually benefit SL much from here on. SL should rebuild their team using young and promising talents. Future squads should look like this: 1. KJP 2. Munaweera 3. Thiri 4. Chandi 5. Ashan 6. Tharanga 7. Mathews 8. Kula 9. Sena 10. Slinga 11. Dananjaya extras: Thisara, Maharoof, de Silva, Tharindu Kaushal, Vithanage...................... Chandimal and Thirimanne's failures have mostly come when they bat out od their comfort zones. Munaweera is a genuine opener, Priyanjan brings solidity to the middle order, Tharanga's swinging ball weakness can be neautralised if he bats in the middle order, and Mathews and the tail can end the innings with a flourish. Oh, and SL's loss in the first ODI may be a blessing in disguise. Having won so many recent matches, some of the players may have become a bit overconfident. So a harsh slap of reality was needed, and they got it via some brilliance from Jordan and England.....</t>
  </si>
  <si>
    <t>Good on England. But it shouldn't get too excited given the influence of the weather. For me England's middle order still looks fragile. Isnt it better to leave out Morgan, who can never rescue England when needed, and bring in Notts' Patel. He provides left arm spin option to strengyhen the bowling dept and is presently more dependable than Morgan as a batsman.</t>
  </si>
  <si>
    <t>We also know about sl poor form overseas forever</t>
  </si>
  <si>
    <t>I have been saying for sometime that Allistair Cook is a specialist test batsman and he is not a limited over player . England become No1 in test when Allastair Cook played only test cricket . My strong recommendation is that Allasatair Cook should only play Test Cricket and I am certain both himself and England will return to the top in test cricket. It was Peterson , Bell and Cook who batten England to the top in Test Cricket, but Bell and Peterson did well once Cook laid the foundation and Anderson and Broad had more runs to defend . So Please Selectors lest return Cook to test cricket only and he will regain his form. He should a be relived of the captaincy . The WI Selectors finally listen to me and have replaced the Sammy the Passenger with Ramdin as Captain which means the WI can now play to full strength . For England The problem was never Peterson English Cricket began to fail when Cook was given the captaincy and began playing limited overs he lost his patience in batting</t>
  </si>
  <si>
    <t>Opening slot for SL: why not try a specialist opener? Cook is no dasher but is a solid batter. If Dilly cannot connect with the scoop, and cannot hit a six if Tuan Mohamed's life depends on it - what is the reason for keeping him in this pivotal slot? Kusal has a hundred million miles to go before he can become a Sanath. What happened to Dilshan Munaweera, to Akila Dananjaya and to all those promising youngsters like Bhanuka? Is it politics, the old school-tie or just willful blindness? SL would be world champs if we were not our own worst enemy. Money makes the world go round so I do not hope for much better. Angelo must be given the freedom to rebuild the side in his own time and with some freedom to make mistakes without those old creaking limbs of D,S &amp; M and N &amp; LM hampering his burgeoning style. If he fails, so be it, but at least he would have had a fair go. Be ruthless as Mahela was with Marvan in 2007. Cut the jetsam adrift and WIN. If you lose, lose with respect and dignity.</t>
  </si>
  <si>
    <t>Root did ok. He struggled to get going initially. I do believe he is not a natural finisher, though can do the job- his first few ODIs in India, New Zealand and the Champions trophy he was averaging 50 at a very healthy strike rate. Though perhaps he'd be better suited in the top 3. So there are many top 3 options. As I've said, I'd rather not Cook and Bell because you don't really want them batting for too long. Lumb and Taylor are my preferred choices. Hales or Vince opening is attractive. Both can score quickly. If Hales were to bat as he does in T20Is, and we agree not to get angry if he gets out early, would be very useful. Averaging 35 is better than many in ODIs. And he'd get an extended powerplay, and more overs vs seam. Vince as a posible alternative scores qucikly playing proper shots, and can bat through while scoring quickly. Though I'd try Hales in Australia, which would allow Root at 4. Perhaps in Australia: 1.Hales 2.Lumb 3.Taylor 4.Root 5.Morgan 6.Buttler 7.Bopara etc</t>
  </si>
  <si>
    <t>So there are many top 3 options. As I've said, I'd rather not Cook and Bell because you don't really want them batting for too long. Lumb and Taylor are my preferred choices. Hales or Vince opening is attractive. Both can score quickly. If Hales were to bat as he does in T20Is, and we agree not to get angry if he gets out early, would be very useful. Averaging 35 is better than many in ODIs. And he'd get an extended powerplay, and more overs vs seam. Vince as a posible alternative scores qucikly playing proper shots, and can bat through while scoring quickly. Though I'd try Hales in Australia, which would allow Root at 4.</t>
  </si>
  <si>
    <t>please publish this time. This post was re the T20 game the other night but there were technical issues when trying to post and at least this about Eng/SL unlike some you've published @CodandChips - Re Bopara - both he and Tredwell were expensive yesterday and both got smacked vs Scotland but they'd still be my 1st 2 bowling options in the side. At 7 he can't stagnate the RR and seems to have shown a little more urgency.The Sky commentary team always seem to want to move every batsman up the order but few have suggestions about who moves down the order and many have short memories re some of Ravi's lethargic offerings with the bat. I quite like Jordan still and would like to see them give him and Gurney a run. Not sure re Woakes but if it means seeing Bresnan stay in the background with the high viz slipover (for the reserve(s) it can only be a good thing. I get something of a feelgood factor from seeing a glum faced Bres high vizzed up</t>
  </si>
  <si>
    <t>- Re Bopara - both he and Tredwell were expensive yesterday and both got smacked vs Scotland but they'd still be my 1st 2 bowling options in the side. At 7 he can't stagnate the RR and seems to have shown a little more urgency.The Sky commentary team always seem to want to move every batsman up the order but few have suggestions about who moves down the order and many have short memories re some of Ravi's lethargic offerings with the bat. I quite like Jordan still and would like to see them give him and Gurney a run. Not sure re Woakes but if it means seeing Bresnan stay in the background with the high viz slipover (for the reserve(s) it can only be a good thing. I get something of a feelgood factor from seeing a glum faced Bres high vizzed up</t>
  </si>
  <si>
    <t>Sri Lanka should stick to their brand of cricket rather than thinking too much about conditions. Kusal should open the batting and big three should take responsibility if they really want to play 2015 or leave with respectfully allowing youngsters like Vithanage, Kausal Silva to play . Secondly if the wicket is good and sun is out always batting first is the best choice. Lately SL won more matches defending the totals. Loss is a loss but nothing to worry too much. This is the first ODI loss in this year anyway. Its amazing all the Indian stat gurus and pundits come out when ever Sri Lanka loose and SL fans need not to go after them because we all know their capabilities lately in overseas.</t>
  </si>
  <si>
    <t>if we go years back like u did to consider India's history in ENgland than India had an impressive series victory in 1986 in England it was in early summer n it was pretty wet summer n India won a 3 match test series 2-0 where india dominated ENgland the first 2 tests n the third one was close one....so u claiming that Sri Lanka's one off test victory against a pretty avg England side of 90's without Nasser Hussain n Atherton their couple of regular players to better than a series domination against an englad side which had the likes of Gooch,Gower,Lamb n Gatting???</t>
  </si>
  <si>
    <t>Mali became a bit too predictable with only bowling yorkers. He is a champion and he will come good in the next ODI. England batted well from start to end. Btw it is funny how indian cricket fans come up with their big cricket analyses after one game.</t>
  </si>
  <si>
    <t>It's been just two games: a narrow loss to the T20 World Champions and an ODI win in the rain, but already the signs are that the doom and gloom were overdone. Sri Lanka's form since coming to the British Isles has been imperious, barring a bad evening against Essex, so it is not fair to say that they are just a poor team: they are a pretty decent team in the shorter formats and not to be despised in Tests.</t>
  </si>
  <si>
    <t>People on here love to go big on English doom &amp; gloom. Thinks were never quite as black as they looked last winter: the talent is there, it is just a matter of finding it and using it correctly.</t>
  </si>
  <si>
    <t>Schulz.we have won more series in eng(3) than so.we have won more tests in Australia(5) than sl</t>
  </si>
  <si>
    <t>Andrew-Schulz true India had a bad overseas test record since 2011 but i don't remember Sri Lanka setting the world on fire in away tests in recent history...n how do u claim that Sri Lanka's 1-0 victory to be far more impressive than India's when India won the 1st test by 10 wickets n almost won the 3rd test indian bowlers couldn't clean out the tail......n if ur going 15 to 20 years back to justify that sri lanka has a good overseas record it tells us the story that Sri Lanka typically like any other sub continent team has a poor away record..</t>
  </si>
  <si>
    <t>The fresh faces in the England team played top ODI cricket. They gave an iota for death specialist Malinga and the 2 SL batting legends. SL needed a good start but were let down. In spite of Kusal Perera's many failures I still think he should open. There are 5 ODI's and he is bound to come good in at least 2 or 3. I'm afraid Legends Sangakarra and Jayawardene caved in badly. Mahela as always plays delicate, elegant strokes, but has no power. The SL team need fresh faces (Like England did) They should be bold and include Vithanage and Kusal. Even Chandimal's position must be considered (again) There are 5 matches and it wouldn't hurt to drop him and select Chatarunga de Silva or Priyanjan now and then. At least they will have an extra bowling option.</t>
  </si>
  <si>
    <t>schulz.Dont talk of just one series win.We have won 2 or 3 times in eng</t>
  </si>
  <si>
    <t>It was an off day in SL point of view. Every once in a while any team could run out of steam. Let's see how they are going to bounce back. Rain is not an excuse, and I don't think Mathews has given such excuses. Correct me if I'm wrong. Anyway, it's not about the loss, what they can learn out of the loss.</t>
  </si>
  <si>
    <t>Chandimal OUT Kusal IN Thiramanne down the order, Kusal to open</t>
  </si>
  <si>
    <t>Jordan hit to Amman and enshrined English music book in song interrupted DL domination. Its a good win by ENG closing down SL for the time being... Wake-up from t20 fanta world, lion hearts and take on robin hoods on the mat with free styls optimized against....... for great entertainment and crickting spiritual liberation..................................................................................................................................................................</t>
  </si>
  <si>
    <t>andrew-schulz And how many tests have u won in AUS and IND. According to u SL winning a one off test in ENG is better than IND winning a test series in ENG. LOL. Good for you mate. Typical sri lankan fan.</t>
  </si>
  <si>
    <t>but we are not in the sub continent here and we are not playing T20 any more. Just deal with your loss. Moaning about conditions is pathetic and Sri Lanka are a very average side when conditions don't suit. The fact of the matter is that the last 3 global events have been played in Asia which suits you. In Oz and New Zeland I expect the likes of Oz, SA, NZ to give you a good hiding. Stop making excuses and deal with it</t>
  </si>
  <si>
    <t>Dhoni48, SL haven't won a single Test where? New Zealand and England? They certainly have. Their 1-0 win in NZ IN 1995 was far more impressive than India's in 2009. And their one-off win in England in 1998 was far more impressive than anything India has done there. And no Indian should be pointing to recent performance in Australia in terms of this argument. Or recent performances away anywhere.</t>
  </si>
  <si>
    <t>We needed Thisara to do a "Jordan" yesterday. It was that kind of wicket.</t>
  </si>
  <si>
    <t>It only emphasises how good was the 5 nil triumph by Jayasuriya's team. It is cheese &amp; chalk to compare the ODIs that will be played in the summer with India as the weather &amp; pitch will be world apart. Sri Lanka would love to have those conditions.Should play a second spinner in the rest of the games seeing how good was Sachithra.</t>
  </si>
  <si>
    <t>it was overcast weather and as expected it was one sided game</t>
  </si>
  <si>
    <t>srinivasan.We won in eng in 2007 and nz in 2009(test series) .sl have not won even a single test there.</t>
  </si>
  <si>
    <t>What an utter humiliation, but good thing is that SL fans are used to it whenever their colombo track bullies travel outside. Last time when they visited SA they were bowled out for less than 50 in ODI. SL is among the worst two teams in the world today but a typical SL fan will not see it.</t>
  </si>
  <si>
    <t>Just a bad day in office for Sri Lanka. England certainly the better team and richly deserve to win. Excellent performance, but they are professional enough to understand that Sri Lanka can bounce back very hard. The Lankans are quick learners. It is appalling to note that the think tank forced Thirimanne to open, to make room for Chandimal. I am not barking at Chandimal, the truth hurts though, but is Chandimal turning out to be a stroke less, non scoring wonder ?</t>
  </si>
  <si>
    <t>Vinoth Srinivasan " I agree srilanka is better team than India in away conditions" What are u on mate?? SL is yet to win a single test in AUS and IND, they have not won a single test series outside Sl since 2000(forget about outside sub continent). They are yet to win a single test series outside SC, They are yet to win a single ICC tournament outside SC. FYI IND has done those things multiple times.</t>
  </si>
  <si>
    <t>Sri Lanka players are always helpless out of country in ODI and TEST cricket . They cannot win in England ....</t>
  </si>
  <si>
    <t>Sri Lanka lost out in my view due to poor team selection. Why did they take 5 seamers who were seen to be pedestrian and just one spinner who only took the wickets. What made them keep Mendis away. Poor planning all in all.</t>
  </si>
  <si>
    <t>Good luck for the next game boys. Bad luck yesterday. Bring in Shaminda Eranga if he is in the ODI squad. He will do well in these conditions. Also open with Kusal and Thiri. Dilshan can be effective in the lower middle order. The rain didn't work in our favour. Series should be ours if rain stays away for the rest of the ODI's. Also Malinga getting a little predictable. Harry Gurney looks like a bright prospect for England. Jos Buttler has to bat higher up and work on his temperament. What a talent</t>
  </si>
  <si>
    <t>The harsh reality may be that the frivolities of the T20 game apart Sri Lanka may increasingly struggle to win the longer version of the great game ODIs and even more so test matches</t>
  </si>
  <si>
    <t>Hey take it easy. Just a bad day for everybody except sachithra. Congrats England. You guys played really well and you deserve this win. Always remember "A win is so precious only because you never can keep on winning forever" Indian fans showed the whole world about their passion in cricket the day they stoned their best all rounder Yuvi's home. So better watch IPL and keep quite :)</t>
  </si>
  <si>
    <t>Always remember "A win is so precious only because you never can keep on winning forever"</t>
  </si>
  <si>
    <t>I saw many comments which has been blaming India for srilanka's lose I don't understand y. I agree srilanka is better team than India in away conditions but yesterday they overall played bad cricket in all departments they were over confident and underestimated England team. So srilanka may bounce back or England can also dominate lets wait and watch. You can talk about India when they tour England. So kindly think before posting comments this is series between srilanka and England not India vs srilanka.</t>
  </si>
  <si>
    <t>Pelapolwatte: But the same team won against WI in T20 worldcup through D/L and it was superb performance for SL. OMG you guys are hilarious.</t>
  </si>
  <si>
    <t>What Marvan atapattu has to worry about is why Mahela Jayawardene is getting caught at mid wicket all too often in the recent past. Marvan and Mahela should sort this out before it is all too late.</t>
  </si>
  <si>
    <t>are talking as if you have won plenty of overseas tours recently.Pls talk about your losses to eng in 2011 and also aus whitewash.And you are keep on talking about single final loss.also tell about 4-1 loss to us in 2012 and that too at home</t>
  </si>
  <si>
    <t>Its a good wake up call for the entire squad especially the likes of malinga and thirimanna. Malinga especially was getting a bit ahead of himself with the whole world cup win, captaincy etc.... stops tinkering with the side too much as we have less than 10 months to go for the world cup. We better find a winning combination and stick to our guns with that. Thirimanna is definetely not opening material though he could be useful to anchor at the/the top order. In my humble opinion, Jayawardena has to open irrespective of who his opening partner is. Just look at the stats, they speak volumes!</t>
  </si>
  <si>
    <t>sachi's wonderful spell wasted by malinga and kula! mathews should have change bowling when they going for runs!</t>
  </si>
  <si>
    <t>Sri Lankan 3 seniors keep destroying our young guns! they 3 batting top order and sending chandimal at number 6 ask him to slog and when he failed his haters barking to drop him! please let him to bat top of the order and please mahela or sanga go down! 1.thiri 2.dilshan 3.sanga 4.chandi 5.mahela 6.mathews 7.chathuranga 8.thisara 9.sachi 10.kula/lakmal 11.malinga</t>
  </si>
  <si>
    <t>Surprised to see so many critical comments about how Bopara's batting. In my view, he always comes in at a time when there is too much to do with the top order not having contributed. May be Cricinfo's Rajesh can publish some stats and put this argument to rest.</t>
  </si>
  <si>
    <t>at your comment..before you talk about other teams talk about your team.You were thrashed by England at home and away both 4-0..You lost NZ 4-0,you lost to SA 2-0..Its funny when you are say other teams can't face moving ball..joke of the day.By the way we can understand the pain of loosing T20 wc..your batting giants just managed to score 130 yeah?</t>
  </si>
  <si>
    <t>Its only the first game of the series, SL will take time to acclimatize. They are a great one day side and will bounce back once they work out their lengths, shots to play etc. Not discrediting England, but the true test will be in the subsequent matches.</t>
  </si>
  <si>
    <t>High time for 3 sticky footed, reckless hitting seniors to retire, they can do nothing in 2015 WC on those Australian pitches. The S'tors should know, Country's future is more important than the future of the 3, 3 should have been dropped long time ago soon after their sorry performances in Z'bwe Nov08 &amp; B'desh Jan 09, the career stats of the 3 shows,times when they had failed 15-25 at a stretch(stats Cricinfo) particularly on foreign soil. Incidentally the Country's fans are made to suffer due to the deliberate intention of S'tors to bring Ajantha's (only SLan to take 4, 6-wkt hauls in LOs)self-confidence-gained under Mahela, to zero level, to make way for a henchman (left-arm) afterMurali's retirement,thus Ajantha was always asked to bowl@ wrong times when the batters were fully set. Both Ajantha &amp; S'nyake have been under used and the best left-arm spinner MalindaPushpakumara 27(Ave of 21 with 350 1st Cla Wkts) is completely ignored to carry on with the henchman.</t>
  </si>
  <si>
    <t>Sri Lankans were lackluster and lethargic from ball 1 &amp; I felt never going to win. More so, Sri Lanka have never been comfortable in rain reduced games. One game lost doesn't mean the end of the world. We'll see a better competition from now on, whether the weather is fickle or not.</t>
  </si>
  <si>
    <t>Foolish decision to bowl first. Matthews should have read the weather report before deciding to bowl first. Malinga was horrible. Not the best death bowler - he made SL die.</t>
  </si>
  <si>
    <t>It was a poor performance by our team and the rain and the duckworth lewis aded to the misery....anyway the jist is a pretty poor performance against a medicore team like england....</t>
  </si>
  <si>
    <t>Selfish innings from Dil and Mahela. 3 Seniors at same time SL team make in balance. Should want a rotating policy 2/3. And it's shame (Chandi) best batsmen in these conditions playing No6 as a sloger. Kusal should play instead of Dilshan or Mahela and Chandi should bat No 4. Chathuranga instead of Lakmal</t>
  </si>
  <si>
    <t>Surprised that SL, which is brought up on a steady diet of excellent spinners lost three wickets to Tredwell! Tredwell, you tread well, very well indeed, to fill the vacant tracks left behind by Swann, if not in words &amp; dramatics, but in deeds. That is a true silent worker-performer.</t>
  </si>
  <si>
    <t>Bopara's innings / stats are very deceiving - in the last T20, he was scoring way too slowly, and then at the end when it was too late and the game was lost, he swung a couple of sixes - this is classic Ravi, playing for your averages before you play for the team. I'd rather see others coming through the ranks now - he's had many chances to win games and play a major role - but has failed, time after time.</t>
  </si>
  <si>
    <t>Sri Lanka are overrated. They look great when the ball is not moving and pitch is low but on lively pitches especially in England where the ball moves about they look clueless and pathetic. This England team is completely new, young and inexperienced whereas Sri Lanka has their trio senior batsman with over a 1000 ODI games between them but still badly lost. I feel bad for Sri Lanka Cricket once they retire officially. Every team declines. Take Man U for an example.</t>
  </si>
  <si>
    <t>SL were very poor in every department yesterday. specially in the death bowling. malinga with all hype could not deliver. of course it is not all the time that you deliver but he was bowling like the first time thinking whatever he bowls Batsmen will defend or get out. This tour is gonna expose SLs weakness of swing. Sl will hve to pick up early in the race or else ENG might roll over them in this tour before they even realize</t>
  </si>
  <si>
    <t>It showed yet again, the VALUE of the MISSING EXPERIENCE at The TOP! SL missing the services of a stable, experienced opener, who can stem the side and play a long inning in these conditions! Opener should be able to stay there, until the middle order is exposed (min. 25 ov), while Dilshan is making the initial impact from the other end. Otherwise, its going to be a real burden for others in front/middleorder, as repeatedly seen during the past 10 months! Middle order cannot handle this pressure as they did in subcontinent The only SL opener who can prevent this is Tharanga. His track record proves it! Tharanga was the Main Architect of 5-0 rubbing in 2006, His average stay at the wicket is 26.2 Overs! He had the highest Batting Average 69.4 with 2 x100s 120 R - 76.92S/R v Eng-Lord's(Thar 48.4 ov) 17 R- 56.66 S/R v Eng-Oval (Thar 9.0 ov) 41 R - 95.34 S/R v Eng-Chester-(Thar 16.4 ov) 60 R- 75.00 S/R v Eng-Manchester(Thar 24.5 ov), 109 R- 106.86S/R v Eng-Leeds (Tha 31.5 ov)</t>
  </si>
  <si>
    <t>Losing is a part of the game though SL does not play to lose. SL crowds and the players understand this. That is why their smiles are eternal. England played too well for SL today and deservedly is the winner. Malinga got hit today just like the likes of Dale Steyn etc. who get hit regularly at IPL. No big deal, they all will bounce back.</t>
  </si>
  <si>
    <t>I think you Poms are on to something with this Chris Jordan fella. He's busy in the field, can swing a late order bat and his bowling looks very good. .. He reminds me of a cattle dog. He seems to be just busting to get in the game and then gives it absolutely everything. Anyway, that's a good start for the New England. Let's see if you can keep it up.</t>
  </si>
  <si>
    <t>Anyway, that's a good start for the New England. Let's see if you can keep it up.</t>
  </si>
  <si>
    <t>Nice to see everyone's talking about the game and players involved rather than going off in silly tangents about teams not involved in the game. Must confess I didn't see too much of it. Cook seemed to struggle again whereas Bell seems to be playing in a more expansive manner and I wonder if he could captain the side and have Cook just playing tests? From the scorecard it looks like everyone contributed but why not keep Bopara at 7 where he has been doing better? Are these people listening too much to the Sky commentators who seem to want to move every batsman up the order but without dropping anyone which obviously doesn't fit? Gurney seems to be a good find for the shorter formats</t>
  </si>
  <si>
    <t>Winning one match in the cold rainy weather won't make England a better team than Sri Lanka. Sri Lanka ruled the world in T20.. Sri Lanka is not only T20 world champions and every format needs talent and only sportsman and sensible people can understand that!! Can 11 Grandmas win T20 world cup? Sri Lanka was also OD world champions in 1996 and reached the finals and semi-finals on several occasions in recent years. Only Sri Lankan and Australians are consistent performers in the world cup. England has never even won the world cup??? I can never see England ever reaching the quarter finals.…Talking about test match is there anyone in the England team like Sangagara or Jeyawaderna? I never seen any England player in Top 10 batsman or bowler in the ratings…Sangagara's test average is better than anyone in the world and statistically he is the number one batsman in the world.. Singh is frustrated by India losing to Sri Lanka in the T20 world cup finals..</t>
  </si>
  <si>
    <t>Sri Lanka played badly in both bowling and batting today and they should have batted first when sun was shining. SL should play two spinners and Lakmal should be dropped. Also, Mahela should open the batting with Dilshan. While England young guns on fire Sri Lankan young guns were sent home. Where is Kithuruwan?</t>
  </si>
  <si>
    <t>Re Bopara I think he has started finishing off matches. Dublin, plus a couple of others in WT20 and West Indies. Though there are still times when he fails.</t>
  </si>
  <si>
    <t>ian 'dot' ball again gets out to the soft dismissal, confirming his terminal trait of never getting the job done, never seeing it through… something an opener should do more often than not if he wants to stay in the side… bopara has played a similar amount of odis, over 100, and is another serial under performer never delivering the winning innings enough to stay in the team… and as for morgan, he is looking like a show pony, blaming the bowlers and not able to score a run himself… its exciting times for the new boys and time to jettison the 100+ odi old guard who have never won anything… and also time to get rid of saker in the clear out … and get finn back… i understand middx wont let finn anywhere near eng while saker is still around, totally understandable ..….. youth is the way forward … (apart from ali)… 1 - 0 to the Emperor's New Clothes XI …</t>
  </si>
  <si>
    <t>SL came with a Test team. There has to be a few aggressive hitters in any ODI team, SL had none for the day. Dilshan can still motor on, but he isn't the fearful player he was. Sangakarra cant really force the pace, while Mahela plays deft, gentle, strokes with no power. Both are essentially Test players as is Thirimanne. The rest (barring Thissera P) can't get an ODI scoreboard rattling. England on the other hand have unearthed and unlike SL are unafraid to include newcomers like Jordan, Balance, Buttler, and Hales (Didn't play). And then there is Bopara. When England got 247 at 6.33 it was 'game over'</t>
  </si>
  <si>
    <t>All around good performance by England, Sri Lanka could have had a chance if this game went on for 50 overs, hey, this is Cricket, the team that plays well on that day, wins the game.</t>
  </si>
  <si>
    <t>POOR POOR POOR batting by chandimal................ He will never ever learn from his mistakes.......</t>
  </si>
  <si>
    <t>Malinga no longer an ODI bowler, he doesn't have the stamina to do 10 overs. SL need to find few young fast bowlers with brains. Playing out-of-form Mahela and Sanga just because they are Mahela and Sanga not a good thing either. Play in-form young players.</t>
  </si>
  <si>
    <t>- I agree that Ali is by no means the finished article as a bowler but the fact is that we don't have a world class spinner orang thing close. I'd dispute that "most games are decided by spin" and I believe that Ali and Root between them can cover at least 10 overs and both are young enough to improve. The fact that both can bat well too - Ali needs a proper run in the side before you can really judge him as he's done ok to-date - and provide good enough cover until we unearth a top spinner. I still hope Kerrigan will develop into that in due course!</t>
  </si>
  <si>
    <t>DreamCricketer: First of all well played England Team! Sri Lanka did not get it from the first ball. They had just little over 6 per over and they were all over the place. Wrong decision to ball first and then they just gave 90 runs in 7 overs,. Also this time Chandimal has a excuse because the whole team failed. They did not read it well at all. They better come up with a better plan than just going out there and hitting the ball.</t>
  </si>
  <si>
    <t>SL lost this match... cue the SL-haters. LOOOL Poor poor poor performance by SL. Well done, England. Eng batted and bowled well. This should boost England's confidence massively when a lot of people weren't expecting them to put up a fight against Sri Lanka in the ODIs. First ODI loss for Sri Lanka in 2014. Only 1 T20 loss in 2014 so far. Funny, they were both against England... Know that the boys will bounce back. Good luck! :)</t>
  </si>
  <si>
    <t>Poor poor poor performance by SL. Well done, England. Eng batted and bowled well. This should boost England's confidence massively when a lot of people weren't expecting them to put up a fight against Sri Lanka in the ODIs.</t>
  </si>
  <si>
    <t>Know that the boys will bounce back. Good luck! :)</t>
  </si>
  <si>
    <t>SL lost due to bad bowling change and batting order. Dilshan didn't bowl any over. When asking run rate is high, they should have sent Tissara and Kulasekara early enough. When both came to crease, asking rate was unmanageable, so they went into hit out or get out mood.</t>
  </si>
  <si>
    <t>OK just bad luck and terrible weather with lots of mistakes from both bowlers and batsmen.. We will bounce back with flying colours in Sunday.. really sad but we fought hard.. may allah bless all our heros to regroup and bring back the courage !!</t>
  </si>
  <si>
    <t>Well well... What a difference a change in format can bring. The good old British weather is back to its usual self, and at long last there are a few glimmers of some England players coming back as well. Keep it up England!</t>
  </si>
  <si>
    <t>Today the conditions suits for England. I am sure England will struggle when the weather is warmer.</t>
  </si>
  <si>
    <t>Surprising Dilshan didn't bowl a single over. Ever since Mathew became captain Dilshan's use of bowler has minimized.</t>
  </si>
  <si>
    <t>Ali looked nowhere near competent enough with the bat to play international cricket. To put him as the number six and main spinner in Tests is asking for defeat. Most games are decided by Spin and to have someone who isnt even trusted to bowl as your main spinner?</t>
  </si>
  <si>
    <t>yousuf ahmed - neither your so called world champions .lol</t>
  </si>
  <si>
    <t>- I agree Bopara has improved in recent times and indeed I look on him as a front line white ball who can hit a ball in the lower order but with the emergence of Jordan and Gurney, I'd prefer to have them in the side. Where I'd disagree with you is that Bopara hasn't, in my view, won many matches with his late order hitting (though I agree the top order don't score quickly enough and leave too much for the middle/late order to do) and usually he smacks a few boundaries at the death in a losing cause. It will be interesting to see if he bowls his full quota today as his batting alone isn't good enough to keep him in the side.</t>
  </si>
  <si>
    <t>gsingh - yeah we can still remember so called world champion ballers 8-0 record out side the subcontinent lol. by the way we didnt see you guys april 6th</t>
  </si>
  <si>
    <t>malinga may be useful on low slow subcontinent pitches but on fast bouncy tracks he is mediocre. remember kohli's assault on malinga in 2 consecutive games in australia. srilanka looking at a big defeat here as 1 wicket down on zero score.</t>
  </si>
  <si>
    <t>I am happy. My team is playing today by Chandi is playing for Kusal and Lahiru is openning with Dilly. Also Sura is playing for Ajantha. I am pretty sure this team will bring glory.</t>
  </si>
  <si>
    <t>I've changed my tune re Bopara. My attitude was that he could nedver get England over the line. Now he has started to. Also I thought he played the big innings less times than he played the absolutely abysmal innings. That tide is turning too. Also he has probably been the side's best white-ball bowler recently (suppose that says more about the other bowlers such as Bresnan, Dernbach and Rankin). Also Bopara has on occasion been left too much to do. Agree Woakes has an excellent first class record but is that worthy of an ODI place? Perhaps a test place ahead of Stokes. But Woakes has put on some pace so might be improved. I'm not too convinced about Ali. His England time with the bat was disappointing, though he was underuesd with the ball. Also Tredwell's record is outstanding, though it has concerned me that when teams commit to going after him he just goes, as he did at home vs Australia.</t>
  </si>
  <si>
    <t>Agree Woakes has an excellent first class record but is that worthy of an ODI place? Perhaps a test place ahead of Stokes. But Woakes has put on some pace so might be improved.</t>
  </si>
  <si>
    <t>Also Tredwell's record is outstanding, though it has concerned me that when teams commit to going after him he just goes, as he did at home vs Australia.</t>
  </si>
  <si>
    <t>Good team selection for SL, definitely Kushal is not an opener outside of sub-continent until he proves otherwise. He has been given enough chance at the expense of few lost.</t>
  </si>
  <si>
    <t>- agree with most of your comments and it's disappointing Taylor isn't even in the squad. With what we have however, I'd swop Tredwell and Bopara for Ali and Woakes, switching Root to 3 and Ballance to 4 or even 5 after Morgan. Ali and Root can share Tredwell's overs and I'm keen to give Woakes an extended run in the side, especially in Test and ODI games. His FC record over the last 3-4 years is streets ahead of any other all-rounder. Bopara is rapidly making a name for hitting a few late lusty blows in a losing cause - unlike Dhoni however, he never actually seems to win the game for us!</t>
  </si>
  <si>
    <t>Just thinking if Bopara was struggling why not give Woakes a game? Surely the whole point of a series where you're trying to find your best side is that you give everyone a go? Meanwhile England have struggled in the Powerplay as expected. But not only have we got hardly any runs but we've lost a wicket. Sri Lanka are bowling well and the conditions are good for bowling, but surely if we're gonna lose wickets we could do so while trying to score runs. Ballance doesn't look completely comfortable yet again.</t>
  </si>
  <si>
    <t>Meanwhile England have struggled in the Powerplay as expected. But not only have we got hardly any runs but we've lost a wicket. Sri Lanka are bowling well and the conditions are good for bowling, but surely if we're gonna lose wickets we could do so while trying to score runs.</t>
  </si>
  <si>
    <t>Carberry or Ballance probably won't make much difference as both have looked very uncomfortable when playing for England. Gurney instead of Woakes or Bresnan is good. I'm still not too convinced we need both Cook and Bell at the top. In English conditions we probably need 1, though James Taylor or Joe Root in the top order could surely add the needed stability, but have the potential for fireworks at the end. Same with Lumb who is really hard-done by, given he got a hundred on debut, can bat through or play shots. He is far more than just the slogger people think he is. Hales should get a go in Australian conditions, but maybe not in England. If he did play I would want him to play as he does in T20s. His T20I average of over 35 is better than many in ODIs, and he'd enjoy the longer powerplay and more overs against seam.</t>
  </si>
  <si>
    <t>Gurney instead of Woakes or Bresnan is good.</t>
  </si>
  <si>
    <t>I have a serious doubt in my mind why England not playing their best batsman in ODIs. i.e. Alex Hayle, it is a huge advantage to us.</t>
  </si>
  <si>
    <t>I've been following England since 1981, and watched the build to every World Cup since then. England have NEVER had a settled ODI team. NEVER known 9 months out who would be the core of the team, and NEVER had any idea HOW to win a World Cup. Harry Gurney is a fine example - good player as he is, WHY is he even being mentioned for the World Cup? Mind you, I'd rather see the words Harry Gurney than Jade Dernbach! Good luck England. Turn up with whoever, go out and play like it's your first tournament, then disappear at the quarter final stage and let the real ODI teams participate!</t>
  </si>
  <si>
    <t>Priyanjan is rubbish, his technique is woeful, and feet movement almost non existent. Cant believe what the selectors see in him...he shouldn't get anywhere near the team. And Vithanage looks like a pot shot heaver...you can get lucky but not reliable</t>
  </si>
  <si>
    <t>And Vithanage looks like a pot shot heaver...you can get lucky but not reliable</t>
  </si>
  <si>
    <t>good sl team selection</t>
  </si>
  <si>
    <t>England not playing their best T20 player (Alex H) in any ODIs. This guy has very good experience in playing in AUS. why he not in the worldcup probables? he is better than Cook. i think ENG selectors are afraid they need to drop their favourite son Cook if they need to bring AH.</t>
  </si>
  <si>
    <t>Ratnayake : You are absolutely right, Other than Kusal, who else has the looks of Sanath, Chris Gayle etc? That is the most important thing..!</t>
  </si>
  <si>
    <t>chandi should play ahead kusal.</t>
  </si>
  <si>
    <t>Darshana, Don't worry, Kusal will play forever, since he has a MARVELOUS RECORD outside Bangladesh (BATTING AVERAGE 14.2 from 21 ODIs &amp; Average of 2.8 in ENg/Ireland). Kusal opened the GOLDEN GATE (for other top-order batsmen to carry the burden) within the first 5 overs, 12 times in 19 innings that he opened, since June 2013 (within 3 overs in all 9 consecutive 50over/T20 innings that he opened in Eng/Ireland - record:( 0R-01B, 4R- 2B, 1R-3B, 0R-4B, 6R-10B, 4R-10B, 10R- 10B)! Way to GO... KEEP it Up SL... Drop Chandimal or anyone to Keep our super Hero Kusal!</t>
  </si>
  <si>
    <t>It seems to be some people who has commented here don't have an idea of Sri Lankans squad as they have mentioned K Vithanage. HE IS NOT IN THE SQUAD. My playing side is (should be) 1 Kusal Perera, 2 Tillakaratne Dilshan, 3 Kumar Sangakkara (wk), 4 Mahela Jayawardene, 5 Lahiru Thirimanne, 6 D Chandimal, 7 Angelo Mathews (capt), 8 Thisara Perera, 9 Nuwan Kulasekara, 10 Sachithra Senanayake, 11 Lasith Malinga England have done a big mistake in not picking Hales. At the moment London's sky is little bit gloomy and hope there will be some sunshine later of the day. Good luck to the both teams and hoping SL's eventual victory.</t>
  </si>
  <si>
    <t>I don't think that probable XI is right for SL. I believe Chandimal and Herath will play instead of Sachi and Mendis. The Oval doesn't turn like it did in the 90s/00s. SL will pack the batting to score 300+ and use Malinga, Kula, Mathews, and TP. With Dilshan and Thiri also chipping in</t>
  </si>
  <si>
    <t>Chandimal should play today base on his practice match performances against England.</t>
  </si>
  <si>
    <t>england need the calibre of alex hales stuartbroad tim bresnan and the im should be cook bell hales morgan bopara root butler bresnan broad jordan anderson/treadwell plus the best of newcomers acomplete mix of youth and exp</t>
  </si>
  <si>
    <t>Chandimal must play today. He has shown very good application to these fast &amp; seamy wickets.</t>
  </si>
  <si>
    <t>For sure I know these players will play unless injured,</t>
  </si>
  <si>
    <t>For remaining 3 slots selectors will go with either 2 bowler 1 batsmen or 1 bowler 2 batsmen combination.</t>
  </si>
  <si>
    <t>Kusal/ Chandimal/ Kithuruwan/ Priyanjan</t>
  </si>
  <si>
    <t>Mendis/ Senanayake/ Lakmal</t>
  </si>
  <si>
    <t>What rubbish "agricultural" about Thisara Perera. Is that why he has been bought by an IPL franchise too. He is effective and he is a good 20x20 and ODI player. How about Butler who goes for scoope, ramp shots. He is effective too. SL have a very formidable team. Only thing they have against them is the UK unpredictable weather. Get the sun on their backs and they start to play excellent cricket. SL have won more ICC trophies than most . So do not rubbish them.</t>
  </si>
  <si>
    <t>SL have a very formidable team. Only thing they have against them is the UK unpredictable weather. Get the sun on their backs and they start to play excellent cricket. SL have won more ICC trophies than most . So do not rubbish them.</t>
  </si>
  <si>
    <t>No need to drop Kushal Perera as SL badly need that explosive start and we all know Dilshan is not the explosive batsman he once was... So we need Kushal to get that start.... Dont forget how Sanath blasted English bowling in 2006.... Also Kushal is very young and inexperienced.... So give him some time.... Dont forget he hit his maiden century in Bangladesh and did very well in the t20 world cup too.... What about blasting Dale Steyn for 18 runs in the first over,.,. So Chandimal should sit out. ... Kushal, Dili, Sanga, Thiri, Mahela, Mathewes,Thisara,kula, Sachi,Mali, Lakmal/ Mendis</t>
  </si>
  <si>
    <t>I don't think SL will play two spinners</t>
  </si>
  <si>
    <t>refer my last comment, if SL choose CHATHURANGA then that's to give xp for youngster, but we should try to win first 3 matches, after that we can test the youngsters. SL wont drop KUSAL same as RCB wont drop chris gayle though he is out of form. SL might get collapsed in batting, that usually happens in the first match of a series. But we never know wat would happen since, CRICKET IS A GAME OF GLORIOUS UNCERTAINTEES.</t>
  </si>
  <si>
    <t>im not worried about this tour. but as a crick lover i probably following this series as well. even SL got whitewash by EN, SL team will find a way to reach the finals in 2015. that's there strength,</t>
  </si>
  <si>
    <t>No worry for Srilanka because no HALES</t>
  </si>
  <si>
    <t>Bring on the test cricket already!</t>
  </si>
  <si>
    <t>SL is in a good place to win the series, with the confidence shown in the first t20 will help SL a lot, DAMMIKA PRASAD should have a go instead of LAKMAL, LAKMAL should learn how to ball accurately, he is not giving 100%, he just balling and very rarely ball in good line, DAMMIKA doesnt have much pace but in these tracks when ball bounces it will get pace, MENDIS is out he cant ball in these pitches, his balls will be just only straight balls, THIS MY X1 1.KUSAL 2.DILSHAN 3.SANGA 4.CHANDI 5.MAHELA/THIRI 6.THIRI/MAHELA 7.MATHEWES 8.PERERA/SACHITHRA 9.KULE 10.DAMMIKA/SACHTHRA 11.MALINGA</t>
  </si>
  <si>
    <t>Dinesh Chandimal was the most successful Sri Lankan player in England and Australian greeny pitches. So he must have a chance as he played all the matches really well except last T20.</t>
  </si>
  <si>
    <t>it's a real lottery between Carberry or Ballance because both have been so useless for England in their previous appearances. So I put my Hants hat on and select Carberry and try to get him to play freely, though I doubt it'll work. Gurney over Woakes or Bresnan because he is by far the best bowler. From the squad: 1.Cook 2.Carberry 3.Bell 4.Root 5.Morgan 6.Buttler 7.Bopara 8.Jordan 9.Tredwell 10.Anderson 11.Gurney</t>
  </si>
  <si>
    <t>Gurney over Woakes or Bresnan because he is by far the best bowler.</t>
  </si>
  <si>
    <t>I thought Alistair Cook was captaining the 50 over side is there a change? or is it an error?</t>
  </si>
  <si>
    <t>well said mate 2 from sanga,dilshan,mahela 3 from ashan,thiri,chandi,kusal should play</t>
  </si>
  <si>
    <t>I hope England do something they don't usually do in making sure everybody gets a game (maybe not Bresnan). It will be really frustrating to those counties losing their players just to sit on the sidelines, and it will not be helpful to those players, who would benefit from playing cricket. Perhaps England should select smaller squads in home series to minimise damage to both players and counties.</t>
  </si>
  <si>
    <t>I know maven's and Sana's plan after 2015 w/c when big 3 retired .open Thirimanna and Mathew 3. Thirimanna 4 . Mathew 5 . Thirimanna 6. Mathew then follows Thissara and bowlers . Chandimal , Vitanage and Priyanjan will only be used for practice matches . but people will always complain and write articles on they are not scoring 50's or 100's in international matches . How is their simple plan :P</t>
  </si>
  <si>
    <t>A well balanced preview by Alex Winter. Yes, England have lost key players in KP,Swan,Trott, but they can take heart in the fact that key players and legends can be replaced with resounding success. Sri Lanka showed this clearly when Mahela Jayawardene and Sangakarra didn't play (Retired) in the T20 which SL won.</t>
  </si>
  <si>
    <t>LOL some cricket experts put kithruwan name in their ODI team! hai guys he isn't in the squad to play!</t>
  </si>
  <si>
    <t>chandimal should play instead of flat track batter kusal janith! he never scored 10 runs in England or Ireland in a ODI (including practice matches) playing around 10 games! he will last along only 10 balls maximum against anderson!</t>
  </si>
  <si>
    <t>After relieving captaincy roles roles, selectors should give few more chance to Chandimal. If he is not coming to form, Kithruwan and priyanjan are on the queue.</t>
  </si>
  <si>
    <t>The issue of preparing for a world cup which is away is that the conditions are so different. As Strauss said in his autobiography, ODI cricket in England is completely different to the rest of the world, like a totally different format because of the conditions. Maybe we should treat it as a different format in both personnel and approach. @Rezmata Kieswetter was a woeful keeper for England. I reckon Somerset stuck with him over Butter cos they realised they'd have more access to him in the future</t>
  </si>
  <si>
    <t>Kieswetter was a woeful keeper for England. I reckon Somerset stuck with him over Butter cos they realised they'd have more access to him in the future</t>
  </si>
  <si>
    <t>Sanga and mahela should be included to the team only on rotating basis so that youngsters can be provided more opportunities. Since Mahela has been totaly inconsistant for last two years and he scores well only in home conditions Mahela can be dropped allowing youngsters more chances to groom.</t>
  </si>
  <si>
    <t>This is the XI, if they need to give a chance to Kusal, 1.Dilshan 2.Kusal 3.Sanga 4.Thiri 5.Chandi 6.Mahela 7.Mathews 8.Perera 9.Kule 10.Sachi 11.Malinga</t>
  </si>
  <si>
    <t>But IMO it'll be better if they can test these two guys after the first three ODIs</t>
  </si>
  <si>
    <t>Mawan, Plase make room for Kithruwan. My sufgestion, Dilshan should step down</t>
  </si>
  <si>
    <t>it is silly if will drop chandimal .he is the most successful player in bouncy pitches other than sanga..his way added lots of value.he is better to kusal in England and saw his confident there. we don't need to push him back. just make sure play best 11 of the day ..then easily we can win..</t>
  </si>
  <si>
    <t>Chandimal should play, He is more of a overseas performer than a flat track bully..</t>
  </si>
  <si>
    <t>I think this is Sri Lanka's good ODI team,today i'm waiting eagerly</t>
  </si>
  <si>
    <t>my team 1.dilshan 2.kithruwan 3.mahela 4.sangakkara 5.thirimanne 6.mathews 7.de silva 8.thisara 9.kulasekara 10.sachithra or lakmal 11.malinga</t>
  </si>
  <si>
    <t>Good balance SL side &amp; obviously they will go as favorites in this ODI series !!!!</t>
  </si>
  <si>
    <t>"Thisara Perera probably belongs the 'agricultural' bracket of batsmen", Sir, if you want to see agricultural' bracket of batsmen here are some names, Cook,Pieterson,Dhoni,Warner, Perera is Ultra Aggressive but not agricultural as yo think,</t>
  </si>
  <si>
    <t>thrimanna should open and chandimal must play at no5.</t>
  </si>
  <si>
    <t>i thnk sri lanka is the favourites here...dey have a good mix of class and x factor...but england is full of orthodox players...yes everyone has the class...but i dont see a name which will run through the lankan batting line up</t>
  </si>
  <si>
    <t>Mahiin_D_Ananda: You should definitely be a Royalist. I am a Royalist too, but don't be that biased. Kusal has done nothing to prove he is a fast track batter and Chandi has proved number of times he is very good on these tracks. Rambukwella? Are you crazy? Mubarak should be in the test team not ODI Bhanuka has to wait</t>
  </si>
  <si>
    <t>Sri Lanka have the upper hand in the odi series. The Team is in great for from the start of the year. And SL team is high in confidence with a win to start the tour. England have been good in their soil. But I think SL have a better chance with the win of the Asia cup. Going undefeated through out the tournament.</t>
  </si>
  <si>
    <t>With the top 4 being 1 Alastair Cook, 2 Ian Bell, 3 Michael Carberry, 4 Joe Root I dont see the Brits making use of the first 15. They are leaving all too late. Butler is not good behind the stumps - Solution: Bring in Kieswetter play him at 7, Let Butler open the innings and free his arms, he might even learn how to build an innings, its worth the investment to try it out. Im sure he'd be a world class player then, rather than bit and pieces player now. Root Just rolls his arm, NOT a bowler. 50 over games hes gonna leak runs. Tredwell needs a good parnter. Moin is going to be a good foil for him, LHB and RHB in tandem. Also Moin brings a new dimension to the top order. Carberry is expired berry if the WC is the focus, we are wasting time. Who plays 50 overs games with only 2 specialist bowlers? the two Chriss' are all rounders who havent proven themselves yet, so why play both on the same game? At best they will contain, wickets will come only if they are lucky.</t>
  </si>
  <si>
    <t>Yes. It is better to keep out Kusal Perera and include Dinesh Chandimal. Agree wit gsamiru.</t>
  </si>
  <si>
    <t>you're absolutely right, tharanga who is in good form but unfortunately our selectors neglect to select that sort of player.It's a shame..</t>
  </si>
  <si>
    <t>First of all great win by world champs,someone may say it was a close game but that's the nature of t20.Anyway I can't agree the omission of lakmal.He bowled fairly well despite his figures.Generally he bowls with better accuracy in ODIs &amp; tests.So I pefer him to sachi or mendis.Kusal should be open for first 2 games.If he will fail thiri can replace him with the inclusion of chandi in to the team.We have more quality,balance,experience &amp; confidance,what else we need.GO LIONS................</t>
  </si>
  <si>
    <t>1. Dil 2. Thiri 3 Sanga 4 Mahela 5 Chandi 6 Kithuruwan 7 Mathews 8 Thisara 9 Kule 10 Sachithra 11 Malinga</t>
  </si>
  <si>
    <t>England bowling looks a bit vulnerable if they field this side as they will have to go to Root, Bopara and Tredwell for 20 overs against a side who play spin and gentle medium pace with relative ease. What if one of the pace bowlers had a bad day? If Kusal can be patient against Jimmy Anderson I smell carnage</t>
  </si>
  <si>
    <t>If someone has best track record in a England and performed best in practice matches to prove that record is true . And if every one knows he is the best fast track young player in the team . . and if also SL thinks he is a middle order batsman and that spot is there to fill for the match . What can be done by that player if management not selected him and allocated another player there yet replacement player is not a future middle order batsman. @Leonard Vittachi -- Please people at least dont write bad comments he shuold be in pain .</t>
  </si>
  <si>
    <t>Anjula: You are right... Chandi has no place, when Kusal plays. But Why only Kusal ? What about Bhanuka Rajapakshe, Rambukwella &amp; even Mubarak ? In my honest opinion, they all should be in the playing 11 to make a Real-Difference in SL cricket and lift the standard to a sky high level. Thanks to the SLC 's most valuable regeneration program, we can see a Glowing Bright Future for SL cricket, when all this is fulfilled in very near future. The only problem is, this cannot be applied to the bowlers, since they are a rare bread, that even a lookalike cannot be found within the sacred territory. Otherwise, by now, we would have seen another set of juggernauts replacing the bowlers like Malinga, Kulasekera, Lakmal etc. This could have added more Glory to the glistening futur of SL cricket..</t>
  </si>
  <si>
    <t>OMG , again thirimanna is going steal the place chandimal deserve. This happened from long time . after seeing chandimal was the best performer during ENG tour matches they put thirimanna there . I think sri lanka is going to play open to 6 down from only mathews and thirimanna after big 3 gone . No5 place should be the place Chandimal , Vithanage and priyanjan fight head to head . But unfortunately some one allocate thirimanna in the middle order with destroying middle order future players . It is a very negative tactic . While negative batting of thirimanna , some one should have to score in the rate to win (perera does this days) . If management encourage to bat in the style of thirimanna a SL U19 player will fill that role . If Chandimal , Vithanage and priyanjan is taken care as thirimanna those 3 will pass don bradman</t>
  </si>
  <si>
    <t>This Sri Lankan side has the potential to give another Jayauriya type 5 nil thrashing to England.It is oozing with confidence,no wonder after T20 &amp; Asian Cup Triumphs. Releived,the elite panel of umpires are taking charge,the T20 umpiring was below par,uncharacteristically in England.With these good powerful showings Sri Lanka deserve a chance to play in the summer in future,hopefully ECB is wise about it.</t>
  </si>
  <si>
    <t>The series should be interesting and good to follow. For Eng fans, the whole 'New Era' is media generated cotswoddle, basically it is a label attached to make something more attractive, like steve waugh calling the 2001 tour of india 'the final frontier' although in a different context and meaning and his intention was not to capture eyeballs with that comment. Any ways, any fan buying into the whole hoopla of 'new era' is misled, basically no single team or their followers of ANY sport has a monopoly on the no 1 position or to win every time they set foot on the field, all that talk about claiming what is 'rightfully theirs' is again media twaddle bordering on arrogance. England are a good side and should perform well in their home summer, donot know about SL but India with their pop-gun pathetic pace atack should be easy pushovers, the question is if they can sustain it when touring SA, Aus, India etc. I request cricinfo to publish this....</t>
  </si>
  <si>
    <t>You've got Morgan listed as captain there Alex instead of Cook; as jackiethepen says (and is indicated in the legend to the photo), Cook hasn't handed over the reins (yet?)... I don't mind Bell opening in ODI's; it's the T20's I wish he'd stay clear from. Good luck England!</t>
  </si>
  <si>
    <t>I don't mind Bell opening in ODI's; it's the T20's I wish he'd stay clear from. Good luck England!</t>
  </si>
  <si>
    <t>Chandimal should play. he was the srilankan best batsmen in the warm up matches. So he should play. it's better to open thiri with dilshan. kusal is not in a good touch.</t>
  </si>
  <si>
    <t>With new odi rules, specially with only four fielders in the outer ring at the back end of an inning, odi cricket doesn't require openers with strike rates of 100 along with an average of 10-20 any more, unlike in the past. The strategy should be to keep wickets in hand while going around 5 runs per over until 30-35 th over and the try to accelerate the in the remaining overs. You can simply double, whatever the score you got by 30th over in the remaining 20 overs if you have enough wickets. ....... On this basis I prefer Thiri opening with Dili allowing Chandi to be in XI. ..... Anyway Best of Luck SL ....... !</t>
  </si>
  <si>
    <t>You kidding me? One of our best batsmen in these conditions, Chandimal, will make way for someone else??? He was in fine form during the warm-up matches, in fact, better than Thirimanne, even when he had to come in at No. 7. He should definitely play, especially if SLC are thinking that Thirimanne and Chandimal are the future. Wish these two get the chance to play higher up in the order, maybe Sanga and Mahela should play around Thiri and Chandi?</t>
  </si>
  <si>
    <t>Good luck, Lions!</t>
  </si>
  <si>
    <t>Sri s next positive is 2 fast bowl all rounders hence team work</t>
  </si>
  <si>
    <t>I think SL has got a lot of bench strength and they will have great back ups if some don't perform. I think SL will also experiment a bit with different combinations, depending on how the series goes. England are a top side at home. SL will have to fight hard to win. If the weather remains warm, it should be a cracker of a series.</t>
  </si>
  <si>
    <t>So when does the "New Era" actually start then? We were told it was the Scotland match, which wasn't a challenge, then we were told it started with the T20, now the first ODI is the start of the "New Era". When we get stuffed in the ODIs the new era will officially start with the Lord's Test. Or more likely there will be no "New Era" and nothing will change</t>
  </si>
  <si>
    <t>re Lumb "has he ever played in ODIs"- he made 100 on debut and averaged 55 in the 3 matches, or did you not watch it because Bell wasn't playing?</t>
  </si>
  <si>
    <t>I just cannot believe some of you are still talking about Chandimal being in the side, he has been a constant failure for the past 2 years (bar a couple of good innings) he failed rather miserably at the Aisa cup &amp; the T20 world cup and again yesterday.This just proves he may be ok for 1st class cricket, but fails miserably at International level. He needs to be out of the squad and someone new has to be given a chance, otherwise we will pay for this later, e.g. SL persisted with Chamara Silva and Mubarak whilst depriving more deserving candidates resulting in us having a brittle lower middle order for many years, and we are just recovering from those decisions.</t>
  </si>
  <si>
    <t>England won't miss KP, Trott, Swann during this home Summer. Against these visitors expect Bopara to perform!</t>
  </si>
  <si>
    <t>Pity James Taylor won't be playing - he's a class act who needs to be told he's going to be a big part of England's plans going forward. For the same reason I hope Woakes plays - what more do his stats have to do to convince the selectors he's the best all-rounder we've had potentially since Freddy. Ok, he's not express pace, but neither was McGrath, Pollock, Hadlee, Vaas - nor indeed Anderson and Zaheer Khan - all pretty useful bowlers! The lad bowls tightly, gets wickets and though perhaps not yet in form this season, scores runs. Like Taylor, he needs an arm round the shoulder and to be told he can form the bedrock of the side over the next 10 years. I'm afraid Carberry isn't the answer and the jury is still out on Bell's strike rate. Moeen Ali and Root should form our spin options until a class spinner (Kerrigan?) really puts his hand up. That way we have room for the extra pace bowler in Gurney.</t>
  </si>
  <si>
    <t>why chandi wont have chance in the team having best AVG agaist ENG and AUS. I hope thiri and dilshan opens and chandi will bat at 5 following sanga and mahela. and chathuranga in as an allrounder.</t>
  </si>
  <si>
    <t>I hope thirimanne and dilshan opens for SL and chandi will play at 5.so kusal can rest giving chance to chandi as he is gud at English conditions and make him comfortable for test series too.</t>
  </si>
  <si>
    <t>Are SL selectors doing justice to cricket?. Are they doing any justice to Tharanga?. Why have they been giving endless opportunity to Kusal who have never made any impact outside of sub-continent. Tharanga is one of few SL batsmen who have scored 100s in England. Is it politics or is it Sanath who wants to make Kusal as opener even though he failed over and over. Please publish this comment, I would like to here from other people how they think about this.</t>
  </si>
  <si>
    <t>Tharanga is one of few SL batsmen who have scored 100s in England.</t>
  </si>
  <si>
    <t>Please publish this comment, I would like to here from other people how they think about this.</t>
  </si>
  <si>
    <t>I think Chandimal and Vithanage should play in ODIs . T20 isn't Chandi's best format and recently in practice matches he showed some colors.</t>
  </si>
  <si>
    <t>1 Kusal Perera, 2 Mahela Jayawardene, 3 Kumar Sangakkara (wk), 4 Dinesh Chandimal, 5 Lahiru Thirimanne, 6 Kithruwan Vithanage, 7 Angelo Mathews (capt), 8 Thisara Perera, 10 Nuwan Kulasekara, 9 Sachithra Senanayake, 11 Lasith Malinga</t>
  </si>
  <si>
    <t>As far as I know Cook has not announced his resignation as captain of the ODI side. He came close but was persuaded to stay in the job.</t>
  </si>
  <si>
    <t>I would prefer Taylor to Ballance. Can't think why he's not been selected. There's no reason why Carberry won't be given a chance at either 3 or 4. His opening as been a bit chancy. Cook and Bell are well established.</t>
  </si>
  <si>
    <t>thirimanne and chandi should be bat at no.3 and 4..... They need to get some experience in these positions.. Chathuraga should play ahead of mendis.... GOOD LUCK LIONS!!!!!!!!!!!!</t>
  </si>
</sst>
</file>

<file path=xl/styles.xml><?xml version="1.0" encoding="utf-8"?>
<styleSheet xmlns="http://schemas.openxmlformats.org/spreadsheetml/2006/main">
  <numFmts count="0"/>
  <fonts count="18">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s>
  <fills count="33">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borderId="0" fillId="0" fontId="1" numFmtId="0"/>
    <xf borderId="0" fillId="0" fontId="2" numFmtId="0"/>
    <xf borderId="1" fillId="0" fontId="3" numFmtId="0"/>
    <xf borderId="2" fillId="0" fontId="4" numFmtId="0"/>
    <xf borderId="3" fillId="0" fontId="5" numFmtId="0"/>
    <xf borderId="0" fillId="0" fontId="5" numFmtId="0"/>
    <xf borderId="0" fillId="2" fontId="6" numFmtId="0"/>
    <xf borderId="0" fillId="3" fontId="7" numFmtId="0"/>
    <xf borderId="0" fillId="4" fontId="8" numFmtId="0"/>
    <xf borderId="4" fillId="5" fontId="9" numFmtId="0"/>
    <xf borderId="5" fillId="6" fontId="10" numFmtId="0"/>
    <xf borderId="4" fillId="6" fontId="11" numFmtId="0"/>
    <xf borderId="6" fillId="0" fontId="12" numFmtId="0"/>
    <xf borderId="7" fillId="7" fontId="13" numFmtId="0"/>
    <xf borderId="0" fillId="0" fontId="14" numFmtId="0"/>
    <xf borderId="8" fillId="8" fontId="1" numFmtId="0"/>
    <xf borderId="0" fillId="0" fontId="15" numFmtId="0"/>
    <xf borderId="9" fillId="0" fontId="16" numFmtId="0"/>
    <xf borderId="0" fillId="9" fontId="17" numFmtId="0"/>
    <xf borderId="0" fillId="10" fontId="1" numFmtId="0"/>
    <xf borderId="0" fillId="11" fontId="1" numFmtId="0"/>
    <xf borderId="0" fillId="12" fontId="17" numFmtId="0"/>
    <xf borderId="0" fillId="13" fontId="17" numFmtId="0"/>
    <xf borderId="0" fillId="14" fontId="1" numFmtId="0"/>
    <xf borderId="0" fillId="15" fontId="1" numFmtId="0"/>
    <xf borderId="0" fillId="16" fontId="17" numFmtId="0"/>
    <xf borderId="0" fillId="17" fontId="17" numFmtId="0"/>
    <xf borderId="0" fillId="18" fontId="1" numFmtId="0"/>
    <xf borderId="0" fillId="19" fontId="1" numFmtId="0"/>
    <xf borderId="0" fillId="20" fontId="17" numFmtId="0"/>
    <xf borderId="0" fillId="21" fontId="17" numFmtId="0"/>
    <xf borderId="0" fillId="22" fontId="1" numFmtId="0"/>
    <xf borderId="0" fillId="23" fontId="1" numFmtId="0"/>
    <xf borderId="0" fillId="24" fontId="17" numFmtId="0"/>
    <xf borderId="0" fillId="25" fontId="17" numFmtId="0"/>
    <xf borderId="0" fillId="26" fontId="1" numFmtId="0"/>
    <xf borderId="0" fillId="27" fontId="1" numFmtId="0"/>
    <xf borderId="0" fillId="28" fontId="17" numFmtId="0"/>
    <xf borderId="0" fillId="29" fontId="17" numFmtId="0"/>
    <xf borderId="0" fillId="30" fontId="1" numFmtId="0"/>
    <xf borderId="0" fillId="31" fontId="1" numFmtId="0"/>
    <xf borderId="0" fillId="32" fontId="17" numFmtId="0"/>
  </cellStyleXfs>
  <cellXfs count="5">
    <xf borderId="0" fillId="0" fontId="0" numFmtId="0" pivotButton="0" quotePrefix="0" xfId="0"/>
    <xf borderId="0" fillId="0" fontId="0" numFmtId="0" pivotButton="0" quotePrefix="0" xfId="0"/>
    <xf applyAlignment="1" borderId="0" fillId="0" fontId="0" numFmtId="0" pivotButton="0" quotePrefix="0" xfId="0">
      <alignment horizontal="center" wrapText="1"/>
    </xf>
    <xf applyAlignment="1" borderId="0" fillId="0" fontId="0" numFmtId="0" pivotButton="0" quotePrefix="0" xfId="0">
      <alignment horizontal="left" wrapText="1"/>
    </xf>
    <xf applyAlignment="1" borderId="0" fillId="0" fontId="0" numFmtId="0" pivotButton="0" quotePrefix="0" xfId="0">
      <alignment wrapText="1"/>
    </xf>
  </cellXfs>
  <cellStyles count="42">
    <cellStyle builtinId="0" name="Normal" xfId="0"/>
    <cellStyle name="Title 2" xfId="1"/>
    <cellStyle name="Heading 1 2" xfId="2"/>
    <cellStyle name="Heading 2 2" xfId="3"/>
    <cellStyle name="Heading 3 2" xfId="4"/>
    <cellStyle name="Heading 4 2" xfId="5"/>
    <cellStyle name="Good 2" xfId="6"/>
    <cellStyle name="Bad 2" xfId="7"/>
    <cellStyle name="Neutral 2" xfId="8"/>
    <cellStyle name="Input 2" xfId="9"/>
    <cellStyle name="Output 2" xfId="10"/>
    <cellStyle name="Calculation 2" xfId="11"/>
    <cellStyle name="Linked Cell 2" xfId="12"/>
    <cellStyle name="Check Cell 2" xfId="13"/>
    <cellStyle name="Warning Text 2" xfId="14"/>
    <cellStyle name="Note 2" xfId="15"/>
    <cellStyle name="Explanatory Text 2" xfId="16"/>
    <cellStyle name="Total 2" xfId="17"/>
    <cellStyle name="Accent1 2" xfId="18"/>
    <cellStyle name="20% - Accent1 2" xfId="19"/>
    <cellStyle name="40% - Accent1 2" xfId="20"/>
    <cellStyle name="60% - Accent1 2" xfId="21"/>
    <cellStyle name="Accent2 2" xfId="22"/>
    <cellStyle name="20% - Accent2 2" xfId="23"/>
    <cellStyle name="40% - Accent2 2" xfId="24"/>
    <cellStyle name="60% - Accent2 2" xfId="25"/>
    <cellStyle name="Accent3 2" xfId="26"/>
    <cellStyle name="20% - Accent3 2" xfId="27"/>
    <cellStyle name="40% - Accent3 2" xfId="28"/>
    <cellStyle name="60% - Accent3 2" xfId="29"/>
    <cellStyle name="Accent4 2" xfId="30"/>
    <cellStyle name="20% - Accent4 2" xfId="31"/>
    <cellStyle name="40% - Accent4 2" xfId="32"/>
    <cellStyle name="60% - Accent4 2" xfId="33"/>
    <cellStyle name="Accent5 2" xfId="34"/>
    <cellStyle name="20% - Accent5 2" xfId="35"/>
    <cellStyle name="40% - Accent5 2" xfId="36"/>
    <cellStyle name="60% - Accent5 2" xfId="37"/>
    <cellStyle name="Accent6 2" xfId="38"/>
    <cellStyle name="20% - Accent6 2" xfId="39"/>
    <cellStyle name="40% - Accent6 2" xfId="40"/>
    <cellStyle name="60% - Accent6 2" xfId="41"/>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haredStrings.xml" Type="http://schemas.openxmlformats.org/officeDocument/2006/relationships/sharedStrings" /><Relationship Id="rId3" Target="styles.xml" Type="http://schemas.openxmlformats.org/officeDocument/2006/relationships/styles" /><Relationship Id="rId4"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B793"/>
  <sheetViews>
    <sheetView tabSelected="1" workbookViewId="0">
      <selection activeCell="A5" sqref="A5:XFD5"/>
    </sheetView>
  </sheetViews>
  <sheetFormatPr baseColWidth="8" defaultRowHeight="15" outlineLevelCol="0"/>
  <cols>
    <col customWidth="1" max="1" min="1" style="4" width="140.625"/>
  </cols>
  <sheetData>
    <row customHeight="1" ht="45" r="1" s="1" spans="1:2">
      <c r="A1" s="4" t="s">
        <v>0</v>
      </c>
      <c r="B1" t="s">
        <v>1</v>
      </c>
    </row>
    <row customHeight="1" ht="30" r="2" s="1" spans="1:2">
      <c r="A2" s="4" t="s">
        <v>2</v>
      </c>
      <c r="B2" t="s">
        <v>3</v>
      </c>
    </row>
    <row r="3" spans="1:2">
      <c r="A3" s="4" t="s">
        <v>4</v>
      </c>
      <c r="B3" t="s">
        <v>5</v>
      </c>
    </row>
    <row customHeight="1" ht="75" r="4" s="1" spans="1:2">
      <c r="A4" s="4" t="s">
        <v>6</v>
      </c>
      <c r="B4" t="s">
        <v>1</v>
      </c>
    </row>
    <row customHeight="1" ht="30" r="5" s="1" spans="1:2">
      <c r="A5" s="4" t="s">
        <v>7</v>
      </c>
      <c r="B5" t="s">
        <v>3</v>
      </c>
    </row>
    <row customHeight="1" ht="45" r="6" s="1" spans="1:2">
      <c r="A6" s="4" t="s">
        <v>8</v>
      </c>
      <c r="B6" t="s">
        <v>3</v>
      </c>
    </row>
    <row customHeight="1" ht="30" r="7" s="1" spans="1:2">
      <c r="A7" s="4" t="s">
        <v>9</v>
      </c>
      <c r="B7" t="s">
        <v>1</v>
      </c>
    </row>
    <row customHeight="1" ht="90" r="8" s="1" spans="1:2">
      <c r="A8" s="4" t="s">
        <v>10</v>
      </c>
      <c r="B8" t="s">
        <v>3</v>
      </c>
    </row>
    <row r="9" spans="1:2">
      <c r="A9" s="4" t="s">
        <v>11</v>
      </c>
      <c r="B9" t="s">
        <v>1</v>
      </c>
    </row>
    <row customHeight="1" ht="45" r="10" s="1" spans="1:2">
      <c r="A10" s="4" t="s">
        <v>12</v>
      </c>
      <c r="B10" t="s">
        <v>1</v>
      </c>
    </row>
    <row customHeight="1" ht="90" r="11" s="1" spans="1:2">
      <c r="A11" s="4" t="s">
        <v>13</v>
      </c>
      <c r="B11" t="s">
        <v>3</v>
      </c>
    </row>
    <row r="12" spans="1:2">
      <c r="A12" s="4" t="s">
        <v>14</v>
      </c>
      <c r="B12" t="s">
        <v>1</v>
      </c>
    </row>
    <row customHeight="1" ht="30" r="13" s="1" spans="1:2">
      <c r="A13" s="4" t="s">
        <v>15</v>
      </c>
      <c r="B13" t="s">
        <v>1</v>
      </c>
    </row>
    <row customHeight="1" ht="45" r="14" s="1" spans="1:2">
      <c r="A14" s="4" t="s">
        <v>16</v>
      </c>
      <c r="B14" t="s">
        <v>1</v>
      </c>
    </row>
    <row customHeight="1" ht="45" r="15" s="1" spans="1:2">
      <c r="A15" s="4" t="s">
        <v>17</v>
      </c>
      <c r="B15" t="s">
        <v>1</v>
      </c>
    </row>
    <row r="16" spans="1:2">
      <c r="A16" s="4" t="s">
        <v>18</v>
      </c>
      <c r="B16" t="s">
        <v>3</v>
      </c>
    </row>
    <row customHeight="1" ht="75" r="17" s="1" spans="1:2">
      <c r="A17" s="4" t="s">
        <v>19</v>
      </c>
      <c r="B17" t="s">
        <v>1</v>
      </c>
    </row>
    <row customHeight="1" ht="30" r="18" s="1" spans="1:2">
      <c r="A18" s="4" t="s">
        <v>20</v>
      </c>
      <c r="B18" t="s">
        <v>1</v>
      </c>
    </row>
    <row customHeight="1" ht="60" r="19" s="1" spans="1:2">
      <c r="A19" s="4" t="s">
        <v>21</v>
      </c>
      <c r="B19" t="s">
        <v>1</v>
      </c>
    </row>
    <row r="20" spans="1:2">
      <c r="A20" s="4" t="s">
        <v>22</v>
      </c>
      <c r="B20" t="s">
        <v>1</v>
      </c>
    </row>
    <row r="21" spans="1:2">
      <c r="A21" s="4" t="s">
        <v>23</v>
      </c>
      <c r="B21" t="s">
        <v>1</v>
      </c>
    </row>
    <row customHeight="1" ht="30" r="22" s="1" spans="1:2">
      <c r="A22" s="4" t="s">
        <v>24</v>
      </c>
      <c r="B22" t="s">
        <v>1</v>
      </c>
    </row>
    <row customHeight="1" ht="45" r="23" s="1" spans="1:2">
      <c r="A23" s="4" t="s">
        <v>25</v>
      </c>
      <c r="B23" t="s">
        <v>1</v>
      </c>
    </row>
    <row customHeight="1" ht="30" r="24" s="1" spans="1:2">
      <c r="A24" s="4" t="s">
        <v>26</v>
      </c>
      <c r="B24" t="s">
        <v>5</v>
      </c>
    </row>
    <row customHeight="1" ht="30" r="25" s="1" spans="1:2">
      <c r="A25" s="4" t="s">
        <v>27</v>
      </c>
      <c r="B25" t="s">
        <v>3</v>
      </c>
    </row>
    <row customHeight="1" ht="45" r="26" s="1" spans="1:2">
      <c r="A26" s="4" t="s">
        <v>28</v>
      </c>
      <c r="B26" t="s">
        <v>5</v>
      </c>
    </row>
    <row customHeight="1" ht="45" r="27" s="1" spans="1:2">
      <c r="A27" s="4" t="s">
        <v>29</v>
      </c>
      <c r="B27" t="s">
        <v>3</v>
      </c>
    </row>
    <row r="28" spans="1:2">
      <c r="A28" s="4" t="s">
        <v>30</v>
      </c>
      <c r="B28" t="s">
        <v>5</v>
      </c>
    </row>
    <row customHeight="1" ht="75" r="29" s="1" spans="1:2">
      <c r="A29" s="4" t="s">
        <v>31</v>
      </c>
      <c r="B29" t="s">
        <v>3</v>
      </c>
    </row>
    <row customHeight="1" ht="45" r="30" s="1" spans="1:2">
      <c r="A30" s="4" t="s">
        <v>32</v>
      </c>
      <c r="B30" t="s">
        <v>3</v>
      </c>
    </row>
    <row customHeight="1" ht="30" r="31" s="1" spans="1:2">
      <c r="A31" s="4" t="s">
        <v>33</v>
      </c>
      <c r="B31" t="s">
        <v>1</v>
      </c>
    </row>
    <row customHeight="1" ht="45" r="32" s="1" spans="1:2">
      <c r="A32" s="4" t="s">
        <v>34</v>
      </c>
      <c r="B32" t="s">
        <v>3</v>
      </c>
    </row>
    <row r="33" spans="1:2">
      <c r="A33" s="4" t="s">
        <v>35</v>
      </c>
      <c r="B33" t="s">
        <v>5</v>
      </c>
    </row>
    <row customHeight="1" ht="45" r="34" s="1" spans="1:2">
      <c r="A34" s="4" t="s">
        <v>36</v>
      </c>
      <c r="B34" t="s">
        <v>3</v>
      </c>
    </row>
    <row customHeight="1" ht="30" r="35" s="1" spans="1:2">
      <c r="A35" s="4" t="s">
        <v>37</v>
      </c>
      <c r="B35" t="s">
        <v>1</v>
      </c>
    </row>
    <row r="36" spans="1:2">
      <c r="A36" s="4" t="s">
        <v>38</v>
      </c>
      <c r="B36" t="s">
        <v>3</v>
      </c>
    </row>
    <row r="37" spans="1:2">
      <c r="A37" s="4" t="s">
        <v>39</v>
      </c>
      <c r="B37" t="s">
        <v>1</v>
      </c>
    </row>
    <row customHeight="1" ht="30" r="38" s="1" spans="1:2">
      <c r="A38" s="4" t="s">
        <v>40</v>
      </c>
      <c r="B38" t="s">
        <v>1</v>
      </c>
    </row>
    <row customHeight="1" ht="30" r="39" s="1" spans="1:2">
      <c r="A39" s="4" t="s">
        <v>41</v>
      </c>
      <c r="B39" t="s">
        <v>3</v>
      </c>
    </row>
    <row r="40" spans="1:2">
      <c r="A40" s="4" t="s">
        <v>42</v>
      </c>
      <c r="B40" t="s">
        <v>3</v>
      </c>
    </row>
    <row r="41" spans="1:2">
      <c r="A41" s="4" t="s">
        <v>43</v>
      </c>
      <c r="B41" t="s">
        <v>1</v>
      </c>
    </row>
    <row r="42" spans="1:2">
      <c r="A42" s="4" t="s">
        <v>44</v>
      </c>
      <c r="B42" t="s">
        <v>5</v>
      </c>
    </row>
    <row r="43" spans="1:2">
      <c r="A43" s="4" t="s">
        <v>45</v>
      </c>
      <c r="B43" t="s">
        <v>5</v>
      </c>
    </row>
    <row r="44" spans="1:2">
      <c r="A44" s="4" t="s">
        <v>46</v>
      </c>
      <c r="B44" t="s">
        <v>1</v>
      </c>
    </row>
    <row customHeight="1" ht="60" r="45" s="1" spans="1:2">
      <c r="A45" s="4" t="s">
        <v>47</v>
      </c>
      <c r="B45" t="s">
        <v>3</v>
      </c>
    </row>
    <row customHeight="1" ht="30" r="46" s="1" spans="1:2">
      <c r="A46" s="4" t="s">
        <v>48</v>
      </c>
      <c r="B46" t="s">
        <v>1</v>
      </c>
    </row>
    <row r="47" spans="1:2">
      <c r="A47" s="4" t="s">
        <v>49</v>
      </c>
      <c r="B47" t="s">
        <v>5</v>
      </c>
    </row>
    <row r="48" spans="1:2">
      <c r="A48" s="4" t="s">
        <v>50</v>
      </c>
      <c r="B48" t="s">
        <v>1</v>
      </c>
    </row>
    <row r="49" spans="1:2">
      <c r="A49" s="4" t="s">
        <v>51</v>
      </c>
      <c r="B49" t="s">
        <v>5</v>
      </c>
    </row>
    <row customHeight="1" ht="30" r="50" s="1" spans="1:2">
      <c r="A50" s="4" t="s">
        <v>52</v>
      </c>
      <c r="B50" t="s">
        <v>1</v>
      </c>
    </row>
    <row customHeight="1" ht="30" r="51" s="1" spans="1:2">
      <c r="A51" s="4" t="s">
        <v>53</v>
      </c>
      <c r="B51" t="s">
        <v>1</v>
      </c>
    </row>
    <row r="52" spans="1:2">
      <c r="A52" s="4" t="s">
        <v>54</v>
      </c>
      <c r="B52" t="s">
        <v>3</v>
      </c>
    </row>
    <row r="53" spans="1:2">
      <c r="A53" s="4" t="s">
        <v>55</v>
      </c>
      <c r="B53" t="s">
        <v>3</v>
      </c>
    </row>
    <row r="54" spans="1:2">
      <c r="A54" s="4" t="s">
        <v>56</v>
      </c>
      <c r="B54" t="s">
        <v>1</v>
      </c>
    </row>
    <row customHeight="1" ht="30" r="55" s="1" spans="1:2">
      <c r="A55" s="4" t="s">
        <v>57</v>
      </c>
      <c r="B55" t="s">
        <v>1</v>
      </c>
    </row>
    <row r="56" spans="1:2">
      <c r="A56" s="4" t="s">
        <v>58</v>
      </c>
      <c r="B56" t="s">
        <v>5</v>
      </c>
    </row>
    <row r="57" spans="1:2">
      <c r="A57" s="4" t="s">
        <v>59</v>
      </c>
      <c r="B57" t="s">
        <v>5</v>
      </c>
    </row>
    <row r="58" spans="1:2">
      <c r="A58" s="4" t="s">
        <v>60</v>
      </c>
      <c r="B58" t="s">
        <v>5</v>
      </c>
    </row>
    <row r="59" spans="1:2">
      <c r="A59" s="4" t="s">
        <v>61</v>
      </c>
      <c r="B59" t="s">
        <v>5</v>
      </c>
    </row>
    <row r="60" spans="1:2">
      <c r="A60" s="4" t="s">
        <v>62</v>
      </c>
      <c r="B60" t="s">
        <v>5</v>
      </c>
    </row>
    <row customHeight="1" ht="30" r="61" s="1" spans="1:2">
      <c r="A61" s="4" t="s">
        <v>63</v>
      </c>
      <c r="B61" t="s">
        <v>1</v>
      </c>
    </row>
    <row r="62" spans="1:2">
      <c r="A62" s="4" t="s">
        <v>64</v>
      </c>
      <c r="B62" t="s">
        <v>5</v>
      </c>
    </row>
    <row customHeight="1" ht="45" r="63" s="1" spans="1:2">
      <c r="A63" s="4" t="s">
        <v>65</v>
      </c>
      <c r="B63" t="s">
        <v>3</v>
      </c>
    </row>
    <row r="64" spans="1:2">
      <c r="A64" s="4" t="s">
        <v>66</v>
      </c>
      <c r="B64" t="s">
        <v>3</v>
      </c>
    </row>
    <row customHeight="1" ht="30" r="65" s="1" spans="1:2">
      <c r="A65" s="4" t="s">
        <v>67</v>
      </c>
      <c r="B65" t="s">
        <v>1</v>
      </c>
    </row>
    <row customHeight="1" ht="30" r="66" s="1" spans="1:2">
      <c r="A66" s="4" t="s">
        <v>68</v>
      </c>
      <c r="B66" t="s">
        <v>3</v>
      </c>
    </row>
    <row r="67" spans="1:2">
      <c r="A67" s="4" t="s">
        <v>69</v>
      </c>
      <c r="B67" t="s">
        <v>5</v>
      </c>
    </row>
    <row r="68" spans="1:2">
      <c r="A68" s="4" t="s">
        <v>70</v>
      </c>
      <c r="B68" t="s">
        <v>5</v>
      </c>
    </row>
    <row customHeight="1" ht="30" r="69" s="1" spans="1:2">
      <c r="A69" s="4" t="s">
        <v>71</v>
      </c>
      <c r="B69" t="s">
        <v>1</v>
      </c>
    </row>
    <row customHeight="1" ht="60" r="70" s="1" spans="1:2">
      <c r="A70" s="4" t="s">
        <v>72</v>
      </c>
      <c r="B70" t="s">
        <v>3</v>
      </c>
    </row>
    <row customHeight="1" ht="30" r="71" s="1" spans="1:2">
      <c r="A71" s="4" t="s">
        <v>73</v>
      </c>
      <c r="B71" t="s">
        <v>5</v>
      </c>
    </row>
    <row r="72" spans="1:2">
      <c r="A72" s="4" t="s">
        <v>74</v>
      </c>
      <c r="B72" t="s">
        <v>1</v>
      </c>
    </row>
    <row customHeight="1" ht="30" r="73" s="1" spans="1:2">
      <c r="A73" s="4" t="s">
        <v>75</v>
      </c>
      <c r="B73" t="s">
        <v>1</v>
      </c>
    </row>
    <row customHeight="1" ht="45" r="74" s="1" spans="1:2">
      <c r="A74" s="4" t="s">
        <v>76</v>
      </c>
      <c r="B74" t="s">
        <v>3</v>
      </c>
    </row>
    <row r="75" spans="1:2">
      <c r="A75" s="4" t="s">
        <v>77</v>
      </c>
      <c r="B75" t="s">
        <v>3</v>
      </c>
    </row>
    <row r="76" spans="1:2">
      <c r="A76" s="4" t="s">
        <v>78</v>
      </c>
      <c r="B76" t="s">
        <v>3</v>
      </c>
    </row>
    <row r="77" spans="1:2">
      <c r="A77" s="4" t="s">
        <v>79</v>
      </c>
      <c r="B77" t="s">
        <v>3</v>
      </c>
    </row>
    <row customHeight="1" ht="45" r="78" s="1" spans="1:2">
      <c r="A78" s="4" t="s">
        <v>80</v>
      </c>
      <c r="B78" t="s">
        <v>1</v>
      </c>
    </row>
    <row r="79" spans="1:2">
      <c r="A79" s="4" t="s">
        <v>81</v>
      </c>
      <c r="B79" t="s">
        <v>1</v>
      </c>
    </row>
    <row r="80" spans="1:2">
      <c r="A80" s="4" t="s">
        <v>82</v>
      </c>
      <c r="B80" t="s">
        <v>3</v>
      </c>
    </row>
    <row r="81" spans="1:2">
      <c r="A81" s="4" t="s">
        <v>83</v>
      </c>
      <c r="B81" t="s">
        <v>3</v>
      </c>
    </row>
    <row r="82" spans="1:2">
      <c r="A82" s="4" t="s">
        <v>84</v>
      </c>
      <c r="B82" t="s">
        <v>3</v>
      </c>
    </row>
    <row r="83" spans="1:2">
      <c r="A83" s="4" t="s">
        <v>85</v>
      </c>
      <c r="B83" t="s">
        <v>1</v>
      </c>
    </row>
    <row r="84" spans="1:2">
      <c r="A84" s="4" t="s">
        <v>86</v>
      </c>
      <c r="B84" t="s">
        <v>1</v>
      </c>
    </row>
    <row customHeight="1" ht="75" r="85" s="1" spans="1:2">
      <c r="A85" s="4" t="s">
        <v>87</v>
      </c>
      <c r="B85" t="s">
        <v>1</v>
      </c>
    </row>
    <row r="86" spans="1:2">
      <c r="A86" s="4" t="s">
        <v>88</v>
      </c>
      <c r="B86" t="s">
        <v>5</v>
      </c>
    </row>
    <row customHeight="1" ht="30" r="87" s="1" spans="1:2">
      <c r="A87" s="4" t="s">
        <v>89</v>
      </c>
      <c r="B87" t="s">
        <v>1</v>
      </c>
    </row>
    <row customHeight="1" ht="45" r="88" s="1" spans="1:2">
      <c r="A88" s="4" t="s">
        <v>90</v>
      </c>
      <c r="B88" t="s">
        <v>3</v>
      </c>
    </row>
    <row r="89" spans="1:2">
      <c r="A89" s="4" t="s">
        <v>91</v>
      </c>
      <c r="B89" t="s">
        <v>1</v>
      </c>
    </row>
    <row r="90" spans="1:2">
      <c r="A90" s="4" t="s">
        <v>92</v>
      </c>
      <c r="B90" t="s">
        <v>5</v>
      </c>
    </row>
    <row customHeight="1" ht="60" r="91" s="1" spans="1:2">
      <c r="A91" s="4" t="s">
        <v>93</v>
      </c>
      <c r="B91" t="s">
        <v>1</v>
      </c>
    </row>
    <row r="92" spans="1:2">
      <c r="A92" s="4" t="s">
        <v>94</v>
      </c>
      <c r="B92" t="s">
        <v>3</v>
      </c>
    </row>
    <row r="93" spans="1:2">
      <c r="A93" s="4" t="s">
        <v>95</v>
      </c>
      <c r="B93" t="s">
        <v>1</v>
      </c>
    </row>
    <row r="94" spans="1:2">
      <c r="A94" s="4" t="s">
        <v>96</v>
      </c>
      <c r="B94" t="s">
        <v>1</v>
      </c>
    </row>
    <row customHeight="1" ht="30" r="95" s="1" spans="1:2">
      <c r="A95" s="4" t="s">
        <v>97</v>
      </c>
      <c r="B95" t="s">
        <v>3</v>
      </c>
    </row>
    <row r="96" spans="1:2">
      <c r="A96" s="4" t="s">
        <v>98</v>
      </c>
      <c r="B96" t="s">
        <v>3</v>
      </c>
    </row>
    <row r="97" spans="1:2">
      <c r="A97" s="4" t="s">
        <v>99</v>
      </c>
      <c r="B97" t="s">
        <v>5</v>
      </c>
    </row>
    <row r="98" spans="1:2">
      <c r="A98" s="4" t="s">
        <v>100</v>
      </c>
      <c r="B98" t="s">
        <v>3</v>
      </c>
    </row>
    <row r="99" spans="1:2">
      <c r="A99" s="4" t="s">
        <v>101</v>
      </c>
      <c r="B99" t="s">
        <v>1</v>
      </c>
    </row>
    <row r="100" spans="1:2">
      <c r="A100" s="4" t="s">
        <v>102</v>
      </c>
      <c r="B100" t="s">
        <v>3</v>
      </c>
    </row>
    <row r="101" spans="1:2">
      <c r="A101" s="4" t="s">
        <v>103</v>
      </c>
      <c r="B101" t="s">
        <v>1</v>
      </c>
    </row>
    <row r="102" spans="1:2">
      <c r="A102" s="4" t="s">
        <v>104</v>
      </c>
      <c r="B102" t="s">
        <v>1</v>
      </c>
    </row>
    <row customHeight="1" ht="30" r="103" s="1" spans="1:2">
      <c r="A103" s="4" t="s">
        <v>105</v>
      </c>
      <c r="B103" t="s">
        <v>1</v>
      </c>
    </row>
    <row customHeight="1" ht="90" r="104" s="1" spans="1:2">
      <c r="A104" s="4" t="s">
        <v>106</v>
      </c>
      <c r="B104" t="s">
        <v>1</v>
      </c>
    </row>
    <row r="105" spans="1:2">
      <c r="A105" s="4" t="s">
        <v>107</v>
      </c>
      <c r="B105" t="s">
        <v>3</v>
      </c>
    </row>
    <row r="106" spans="1:2">
      <c r="A106" s="4" t="s">
        <v>108</v>
      </c>
      <c r="B106" t="s">
        <v>1</v>
      </c>
    </row>
    <row customHeight="1" ht="30" r="107" s="1" spans="1:2">
      <c r="A107" s="4" t="s">
        <v>109</v>
      </c>
      <c r="B107" t="s">
        <v>3</v>
      </c>
    </row>
    <row customHeight="1" ht="30" r="108" s="1" spans="1:2">
      <c r="A108" s="4" t="s">
        <v>110</v>
      </c>
      <c r="B108" t="s">
        <v>1</v>
      </c>
    </row>
    <row customHeight="1" ht="90" r="109" s="1" spans="1:2">
      <c r="A109" s="4" t="s">
        <v>111</v>
      </c>
      <c r="B109" t="s">
        <v>1</v>
      </c>
    </row>
    <row customHeight="1" ht="30" r="110" s="1" spans="1:2">
      <c r="A110" s="4" t="s">
        <v>112</v>
      </c>
      <c r="B110" t="s">
        <v>3</v>
      </c>
    </row>
    <row r="111" spans="1:2">
      <c r="A111" s="4" t="s">
        <v>113</v>
      </c>
      <c r="B111" t="s">
        <v>5</v>
      </c>
    </row>
    <row customHeight="1" ht="45" r="112" s="1" spans="1:2">
      <c r="A112" s="4" t="s">
        <v>114</v>
      </c>
      <c r="B112" t="s">
        <v>1</v>
      </c>
    </row>
    <row customHeight="1" ht="45" r="113" s="1" spans="1:2">
      <c r="A113" s="4" t="s">
        <v>115</v>
      </c>
      <c r="B113" t="s">
        <v>3</v>
      </c>
    </row>
    <row customHeight="1" ht="30" r="114" s="1" spans="1:2">
      <c r="A114" s="4" t="s">
        <v>116</v>
      </c>
      <c r="B114" t="s">
        <v>1</v>
      </c>
    </row>
    <row r="115" spans="1:2">
      <c r="A115" s="4" t="s">
        <v>117</v>
      </c>
      <c r="B115" t="s">
        <v>1</v>
      </c>
    </row>
    <row r="116" spans="1:2">
      <c r="A116" s="4" t="s">
        <v>118</v>
      </c>
      <c r="B116" t="s">
        <v>5</v>
      </c>
    </row>
    <row customHeight="1" ht="30" r="117" s="1" spans="1:2">
      <c r="A117" s="4" t="s">
        <v>119</v>
      </c>
      <c r="B117" t="s">
        <v>1</v>
      </c>
    </row>
    <row r="118" spans="1:2">
      <c r="A118" s="4" t="s">
        <v>120</v>
      </c>
      <c r="B118" t="s">
        <v>1</v>
      </c>
    </row>
    <row customHeight="1" ht="30" r="119" s="1" spans="1:2">
      <c r="A119" s="4" t="s">
        <v>121</v>
      </c>
      <c r="B119" t="s">
        <v>1</v>
      </c>
    </row>
    <row r="120" spans="1:2">
      <c r="A120" s="4" t="s">
        <v>122</v>
      </c>
      <c r="B120" t="s">
        <v>3</v>
      </c>
    </row>
    <row r="121" spans="1:2">
      <c r="A121" s="4" t="s">
        <v>123</v>
      </c>
      <c r="B121" t="s">
        <v>5</v>
      </c>
    </row>
    <row r="122" spans="1:2">
      <c r="A122" s="4" t="s">
        <v>124</v>
      </c>
      <c r="B122" t="s">
        <v>3</v>
      </c>
    </row>
    <row r="123" spans="1:2">
      <c r="A123" s="4" t="s">
        <v>125</v>
      </c>
      <c r="B123" t="s">
        <v>1</v>
      </c>
    </row>
    <row r="124" spans="1:2">
      <c r="A124" s="4" t="s">
        <v>126</v>
      </c>
      <c r="B124" t="s">
        <v>1</v>
      </c>
    </row>
    <row r="125" spans="1:2">
      <c r="A125" s="4" t="s">
        <v>127</v>
      </c>
      <c r="B125" t="s">
        <v>1</v>
      </c>
    </row>
    <row r="126" spans="1:2">
      <c r="A126" s="4" t="s">
        <v>128</v>
      </c>
      <c r="B126" t="s">
        <v>1</v>
      </c>
    </row>
    <row r="127" spans="1:2">
      <c r="A127" s="4" t="s">
        <v>129</v>
      </c>
      <c r="B127" t="s">
        <v>5</v>
      </c>
    </row>
    <row r="128" spans="1:2">
      <c r="A128" s="4" t="s">
        <v>130</v>
      </c>
      <c r="B128" t="s">
        <v>1</v>
      </c>
    </row>
    <row r="129" spans="1:2">
      <c r="A129" s="4" t="s">
        <v>131</v>
      </c>
      <c r="B129" t="s">
        <v>1</v>
      </c>
    </row>
    <row r="130" spans="1:2">
      <c r="A130" s="4" t="s">
        <v>132</v>
      </c>
      <c r="B130" t="s">
        <v>3</v>
      </c>
    </row>
    <row customHeight="1" ht="30" r="131" s="1" spans="1:2">
      <c r="A131" s="4" t="s">
        <v>133</v>
      </c>
      <c r="B131" t="s">
        <v>3</v>
      </c>
    </row>
    <row customHeight="1" ht="45" r="132" s="1" spans="1:2">
      <c r="A132" s="4" t="s">
        <v>134</v>
      </c>
      <c r="B132" t="s">
        <v>1</v>
      </c>
    </row>
    <row r="133" spans="1:2">
      <c r="A133" s="4" t="s">
        <v>135</v>
      </c>
      <c r="B133" t="s">
        <v>5</v>
      </c>
    </row>
    <row customHeight="1" ht="60" r="134" s="1" spans="1:2">
      <c r="A134" s="4" t="s">
        <v>136</v>
      </c>
      <c r="B134" t="s">
        <v>1</v>
      </c>
    </row>
    <row customHeight="1" ht="45" r="135" s="1" spans="1:2">
      <c r="A135" s="4" t="s">
        <v>137</v>
      </c>
      <c r="B135" t="s">
        <v>1</v>
      </c>
    </row>
    <row customHeight="1" ht="45" r="136" s="1" spans="1:2">
      <c r="A136" s="4" t="s">
        <v>138</v>
      </c>
      <c r="B136" t="s">
        <v>3</v>
      </c>
    </row>
    <row customHeight="1" ht="75" r="137" s="1" spans="1:2">
      <c r="A137" s="4" t="s">
        <v>139</v>
      </c>
      <c r="B137" t="s">
        <v>1</v>
      </c>
    </row>
    <row customHeight="1" ht="60" r="138" s="1" spans="1:2">
      <c r="A138" s="4" t="s">
        <v>140</v>
      </c>
      <c r="B138" t="s">
        <v>5</v>
      </c>
    </row>
    <row r="139" spans="1:2">
      <c r="A139" s="4" t="s">
        <v>141</v>
      </c>
      <c r="B139" t="s">
        <v>3</v>
      </c>
    </row>
    <row customHeight="1" ht="30" r="140" s="1" spans="1:2">
      <c r="A140" s="4" t="s">
        <v>142</v>
      </c>
      <c r="B140" t="s">
        <v>3</v>
      </c>
    </row>
    <row customHeight="1" ht="45" r="141" s="1" spans="1:2">
      <c r="A141" s="4" t="s">
        <v>143</v>
      </c>
      <c r="B141" t="s">
        <v>1</v>
      </c>
    </row>
    <row r="142" spans="1:2">
      <c r="A142" s="4" t="s">
        <v>144</v>
      </c>
      <c r="B142" t="s">
        <v>1</v>
      </c>
    </row>
    <row customHeight="1" ht="30" r="143" s="1" spans="1:2">
      <c r="A143" s="4" t="s">
        <v>145</v>
      </c>
      <c r="B143" t="s">
        <v>5</v>
      </c>
    </row>
    <row r="144" spans="1:2">
      <c r="A144" s="4" t="s">
        <v>146</v>
      </c>
      <c r="B144" t="s">
        <v>1</v>
      </c>
    </row>
    <row r="145" spans="1:2">
      <c r="A145" s="4" t="s">
        <v>147</v>
      </c>
      <c r="B145" t="s">
        <v>1</v>
      </c>
    </row>
    <row r="146" spans="1:2">
      <c r="A146" s="4" t="s">
        <v>148</v>
      </c>
      <c r="B146" t="s">
        <v>1</v>
      </c>
    </row>
    <row customHeight="1" ht="75" r="147" s="1" spans="1:2">
      <c r="A147" s="4" t="s">
        <v>149</v>
      </c>
      <c r="B147" t="s">
        <v>1</v>
      </c>
    </row>
    <row customHeight="1" ht="60" r="148" s="1" spans="1:2">
      <c r="A148" s="4" t="s">
        <v>150</v>
      </c>
      <c r="B148" t="s">
        <v>1</v>
      </c>
    </row>
    <row customHeight="1" ht="90" r="149" s="1" spans="1:2">
      <c r="A149" s="4" t="s">
        <v>151</v>
      </c>
      <c r="B149" t="s">
        <v>1</v>
      </c>
    </row>
    <row r="150" spans="1:2">
      <c r="A150" s="4" t="s">
        <v>152</v>
      </c>
      <c r="B150" t="s">
        <v>1</v>
      </c>
    </row>
    <row customHeight="1" ht="90" r="151" s="1" spans="1:2">
      <c r="A151" s="4" t="s">
        <v>153</v>
      </c>
      <c r="B151" t="s">
        <v>3</v>
      </c>
    </row>
    <row r="152" spans="1:2">
      <c r="A152" s="4" t="s">
        <v>154</v>
      </c>
      <c r="B152" t="s">
        <v>5</v>
      </c>
    </row>
    <row customHeight="1" ht="90" r="153" s="1" spans="1:2">
      <c r="A153" s="4" t="s">
        <v>155</v>
      </c>
      <c r="B153" t="s">
        <v>1</v>
      </c>
    </row>
    <row customHeight="1" ht="45" r="154" s="1" spans="1:2">
      <c r="A154" s="4" t="s">
        <v>156</v>
      </c>
      <c r="B154" t="s">
        <v>1</v>
      </c>
    </row>
    <row customHeight="1" ht="30" r="155" s="1" spans="1:2">
      <c r="A155" s="4" t="s">
        <v>157</v>
      </c>
      <c r="B155" t="s">
        <v>1</v>
      </c>
    </row>
    <row customHeight="1" ht="60" r="156" s="1" spans="1:2">
      <c r="A156" s="4" t="s">
        <v>158</v>
      </c>
      <c r="B156" t="s">
        <v>1</v>
      </c>
    </row>
    <row customHeight="1" ht="30" r="157" s="1" spans="1:2">
      <c r="A157" s="4" t="s">
        <v>159</v>
      </c>
      <c r="B157" t="s">
        <v>1</v>
      </c>
    </row>
    <row r="158" spans="1:2">
      <c r="A158" s="4" t="s">
        <v>160</v>
      </c>
      <c r="B158" t="s">
        <v>3</v>
      </c>
    </row>
    <row customHeight="1" ht="45" r="159" s="1" spans="1:2">
      <c r="A159" s="4" t="s">
        <v>161</v>
      </c>
      <c r="B159" t="s">
        <v>1</v>
      </c>
    </row>
    <row customHeight="1" ht="30" r="160" s="1" spans="1:2">
      <c r="A160" s="4" t="s">
        <v>162</v>
      </c>
      <c r="B160" t="s">
        <v>3</v>
      </c>
    </row>
    <row customHeight="1" ht="30" r="161" s="1" spans="1:2">
      <c r="A161" s="4" t="s">
        <v>163</v>
      </c>
      <c r="B161" t="s">
        <v>5</v>
      </c>
    </row>
    <row customHeight="1" ht="75" r="162" s="1" spans="1:2">
      <c r="A162" s="4" t="s">
        <v>164</v>
      </c>
      <c r="B162" t="s">
        <v>3</v>
      </c>
    </row>
    <row customHeight="1" ht="30" r="163" s="1" spans="1:2">
      <c r="A163" s="4" t="s">
        <v>165</v>
      </c>
      <c r="B163" t="s">
        <v>5</v>
      </c>
    </row>
    <row customHeight="1" ht="45" r="164" s="1" spans="1:2">
      <c r="A164" s="4" t="s">
        <v>166</v>
      </c>
      <c r="B164" t="s">
        <v>1</v>
      </c>
    </row>
    <row r="165" spans="1:2">
      <c r="A165" s="4" t="s">
        <v>167</v>
      </c>
      <c r="B165" t="s">
        <v>5</v>
      </c>
    </row>
    <row customHeight="1" ht="45" r="166" s="1" spans="1:2">
      <c r="A166" s="4" t="s">
        <v>168</v>
      </c>
      <c r="B166" t="s">
        <v>1</v>
      </c>
    </row>
    <row r="167" spans="1:2">
      <c r="A167" s="4" t="s">
        <v>169</v>
      </c>
      <c r="B167" t="s">
        <v>5</v>
      </c>
    </row>
    <row r="168" spans="1:2">
      <c r="A168" s="4" t="s">
        <v>170</v>
      </c>
      <c r="B168" t="s">
        <v>1</v>
      </c>
    </row>
    <row r="169" spans="1:2">
      <c r="A169" s="4" t="s">
        <v>171</v>
      </c>
      <c r="B169" t="s">
        <v>3</v>
      </c>
    </row>
    <row customHeight="1" ht="45" r="170" s="1" spans="1:2">
      <c r="A170" s="4" t="s">
        <v>172</v>
      </c>
      <c r="B170" t="s">
        <v>5</v>
      </c>
    </row>
    <row customHeight="1" ht="45" r="171" s="1" spans="1:2">
      <c r="A171" s="4" t="s">
        <v>173</v>
      </c>
      <c r="B171" t="s">
        <v>1</v>
      </c>
    </row>
    <row customHeight="1" ht="30" r="172" s="1" spans="1:2">
      <c r="A172" s="4" t="s">
        <v>174</v>
      </c>
      <c r="B172" t="s">
        <v>3</v>
      </c>
    </row>
    <row r="173" spans="1:2">
      <c r="A173" s="4" t="s">
        <v>175</v>
      </c>
      <c r="B173" t="s">
        <v>1</v>
      </c>
    </row>
    <row r="174" spans="1:2">
      <c r="A174" s="4" t="s">
        <v>176</v>
      </c>
      <c r="B174" t="s">
        <v>5</v>
      </c>
    </row>
    <row r="175" spans="1:2">
      <c r="A175" s="4" t="s">
        <v>177</v>
      </c>
      <c r="B175" t="s">
        <v>5</v>
      </c>
    </row>
    <row customHeight="1" ht="45" r="176" s="1" spans="1:2">
      <c r="A176" s="4" t="s">
        <v>178</v>
      </c>
      <c r="B176" t="s">
        <v>3</v>
      </c>
    </row>
    <row r="177" spans="1:2">
      <c r="A177" s="4" t="s">
        <v>179</v>
      </c>
      <c r="B177" t="s">
        <v>1</v>
      </c>
    </row>
    <row customHeight="1" ht="60" r="178" s="1" spans="1:2">
      <c r="A178" s="4" t="s">
        <v>180</v>
      </c>
      <c r="B178" t="s">
        <v>3</v>
      </c>
    </row>
    <row customHeight="1" ht="45" r="179" s="1" spans="1:2">
      <c r="A179" s="4" t="s">
        <v>181</v>
      </c>
      <c r="B179" t="s">
        <v>3</v>
      </c>
    </row>
    <row r="180" spans="1:2">
      <c r="A180" s="4" t="s">
        <v>182</v>
      </c>
      <c r="B180" t="s">
        <v>1</v>
      </c>
    </row>
    <row r="181" spans="1:2">
      <c r="A181" s="4" t="s">
        <v>183</v>
      </c>
      <c r="B181" t="s">
        <v>1</v>
      </c>
    </row>
    <row customHeight="1" ht="30" r="182" s="1" spans="1:2">
      <c r="A182" s="4" t="s">
        <v>184</v>
      </c>
      <c r="B182" t="s">
        <v>1</v>
      </c>
    </row>
    <row r="183" spans="1:2">
      <c r="A183" s="4" t="s">
        <v>185</v>
      </c>
      <c r="B183" t="s">
        <v>5</v>
      </c>
    </row>
    <row r="184" spans="1:2">
      <c r="A184" s="4" t="s">
        <v>186</v>
      </c>
      <c r="B184" t="s">
        <v>1</v>
      </c>
    </row>
    <row r="185" spans="1:2">
      <c r="A185" s="4" t="s">
        <v>187</v>
      </c>
      <c r="B185" t="s">
        <v>1</v>
      </c>
    </row>
    <row r="186" spans="1:2">
      <c r="A186" s="4" t="s">
        <v>188</v>
      </c>
      <c r="B186" t="s">
        <v>5</v>
      </c>
    </row>
    <row customHeight="1" ht="30" r="187" s="1" spans="1:2">
      <c r="A187" s="4" t="s">
        <v>189</v>
      </c>
      <c r="B187" t="s">
        <v>3</v>
      </c>
    </row>
    <row customHeight="1" ht="45" r="188" s="1" spans="1:2">
      <c r="A188" s="4" t="s">
        <v>190</v>
      </c>
      <c r="B188" t="s">
        <v>1</v>
      </c>
    </row>
    <row r="189" spans="1:2">
      <c r="A189" s="4" t="s">
        <v>191</v>
      </c>
      <c r="B189" t="s">
        <v>1</v>
      </c>
    </row>
    <row customHeight="1" ht="75" r="190" s="1" spans="1:2">
      <c r="A190" s="4" t="s">
        <v>192</v>
      </c>
      <c r="B190" t="s">
        <v>5</v>
      </c>
    </row>
    <row customHeight="1" ht="30" r="191" s="1" spans="1:2">
      <c r="A191" s="4" t="s">
        <v>193</v>
      </c>
      <c r="B191" t="s">
        <v>1</v>
      </c>
    </row>
    <row customHeight="1" ht="90" r="192" s="1" spans="1:2">
      <c r="A192" s="4" t="s">
        <v>194</v>
      </c>
      <c r="B192" t="s">
        <v>3</v>
      </c>
    </row>
    <row r="193" spans="1:2">
      <c r="A193" s="4" t="s">
        <v>195</v>
      </c>
      <c r="B193" t="s">
        <v>5</v>
      </c>
    </row>
    <row r="194" spans="1:2">
      <c r="A194" s="4" t="s">
        <v>196</v>
      </c>
      <c r="B194" t="s">
        <v>1</v>
      </c>
    </row>
    <row customHeight="1" ht="90" r="195" s="1" spans="1:2">
      <c r="A195" s="4" t="s">
        <v>197</v>
      </c>
      <c r="B195" t="s">
        <v>1</v>
      </c>
    </row>
    <row customHeight="1" ht="60" r="196" s="1" spans="1:2">
      <c r="A196" s="4" t="s">
        <v>198</v>
      </c>
      <c r="B196" t="s">
        <v>1</v>
      </c>
    </row>
    <row customHeight="1" ht="30" r="197" s="1" spans="1:2">
      <c r="A197" s="4" t="s">
        <v>199</v>
      </c>
      <c r="B197" t="s">
        <v>3</v>
      </c>
    </row>
    <row r="198" spans="1:2">
      <c r="A198" s="4" t="s">
        <v>200</v>
      </c>
      <c r="B198" t="s">
        <v>5</v>
      </c>
    </row>
    <row customHeight="1" ht="45" r="199" s="1" spans="1:2">
      <c r="A199" s="4" t="s">
        <v>201</v>
      </c>
      <c r="B199" t="s">
        <v>1</v>
      </c>
    </row>
    <row customHeight="1" ht="30" r="200" s="1" spans="1:2">
      <c r="A200" s="4" t="s">
        <v>202</v>
      </c>
      <c r="B200" t="s">
        <v>1</v>
      </c>
    </row>
    <row customHeight="1" ht="90" r="201" s="1" spans="1:2">
      <c r="A201" s="4" t="s">
        <v>203</v>
      </c>
      <c r="B201" t="s">
        <v>1</v>
      </c>
    </row>
    <row customHeight="1" ht="75" r="202" s="1" spans="1:2">
      <c r="A202" s="4" t="s">
        <v>204</v>
      </c>
      <c r="B202" t="s">
        <v>1</v>
      </c>
    </row>
    <row customHeight="1" ht="90" r="203" s="1" spans="1:2">
      <c r="A203" s="4" t="s">
        <v>205</v>
      </c>
      <c r="B203" t="s">
        <v>3</v>
      </c>
    </row>
    <row customHeight="1" ht="90" r="204" s="1" spans="1:2">
      <c r="A204" s="4" t="s">
        <v>206</v>
      </c>
      <c r="B204" t="s">
        <v>1</v>
      </c>
    </row>
    <row customHeight="1" ht="60" r="205" s="1" spans="1:2">
      <c r="A205" s="4" t="s">
        <v>207</v>
      </c>
      <c r="B205" t="s">
        <v>5</v>
      </c>
    </row>
    <row customHeight="1" ht="90" r="206" s="1" spans="1:2">
      <c r="A206" s="4" t="s">
        <v>208</v>
      </c>
      <c r="B206" t="s">
        <v>1</v>
      </c>
    </row>
    <row customHeight="1" ht="45" r="207" s="1" spans="1:2">
      <c r="A207" s="4" t="s">
        <v>209</v>
      </c>
      <c r="B207" t="s">
        <v>1</v>
      </c>
    </row>
    <row customHeight="1" ht="45" r="208" s="1" spans="1:2">
      <c r="A208" s="4" t="s">
        <v>210</v>
      </c>
      <c r="B208" t="s">
        <v>3</v>
      </c>
    </row>
    <row customHeight="1" ht="60" r="209" s="1" spans="1:2">
      <c r="A209" s="4" t="s">
        <v>211</v>
      </c>
      <c r="B209" t="s">
        <v>5</v>
      </c>
    </row>
    <row r="210" spans="1:2">
      <c r="A210" s="4" t="s">
        <v>212</v>
      </c>
      <c r="B210" t="s">
        <v>1</v>
      </c>
    </row>
    <row r="211" spans="1:2">
      <c r="A211" s="4" t="s">
        <v>213</v>
      </c>
      <c r="B211" t="s">
        <v>5</v>
      </c>
    </row>
    <row customHeight="1" ht="90" r="212" s="1" spans="1:2">
      <c r="A212" s="4" t="s">
        <v>214</v>
      </c>
      <c r="B212" t="s">
        <v>1</v>
      </c>
    </row>
    <row customHeight="1" ht="30" r="213" s="1" spans="1:2">
      <c r="A213" s="4" t="s">
        <v>215</v>
      </c>
      <c r="B213" t="s">
        <v>1</v>
      </c>
    </row>
    <row customHeight="1" ht="45" r="214" s="1" spans="1:2">
      <c r="A214" s="4" t="s">
        <v>216</v>
      </c>
      <c r="B214" t="s">
        <v>1</v>
      </c>
    </row>
    <row customHeight="1" ht="45" r="215" s="1" spans="1:2">
      <c r="A215" s="4" t="s">
        <v>217</v>
      </c>
      <c r="B215" t="s">
        <v>1</v>
      </c>
    </row>
    <row customHeight="1" ht="30" r="216" s="1" spans="1:2">
      <c r="A216" s="4" t="s">
        <v>218</v>
      </c>
      <c r="B216" t="s">
        <v>3</v>
      </c>
    </row>
    <row customHeight="1" ht="90" r="217" s="1" spans="1:2">
      <c r="A217" s="4" t="s">
        <v>219</v>
      </c>
      <c r="B217" t="s">
        <v>1</v>
      </c>
    </row>
    <row customHeight="1" ht="90" r="218" s="1" spans="1:2">
      <c r="A218" s="4" t="s">
        <v>220</v>
      </c>
      <c r="B218" t="s">
        <v>1</v>
      </c>
    </row>
    <row customHeight="1" ht="45" r="219" s="1" spans="1:2">
      <c r="A219" s="4" t="s">
        <v>221</v>
      </c>
      <c r="B219" t="s">
        <v>3</v>
      </c>
    </row>
    <row r="220" spans="1:2">
      <c r="A220" s="4" t="s">
        <v>222</v>
      </c>
      <c r="B220" t="s">
        <v>5</v>
      </c>
    </row>
    <row r="221" spans="1:2">
      <c r="A221" s="4" t="s">
        <v>223</v>
      </c>
      <c r="B221" t="s">
        <v>5</v>
      </c>
    </row>
    <row r="222" spans="1:2">
      <c r="A222" s="4" t="s">
        <v>224</v>
      </c>
      <c r="B222" t="s">
        <v>5</v>
      </c>
    </row>
    <row r="223" spans="1:2">
      <c r="A223" s="4" t="s">
        <v>225</v>
      </c>
      <c r="B223" t="s">
        <v>5</v>
      </c>
    </row>
    <row r="224" spans="1:2">
      <c r="A224" s="4" t="s">
        <v>226</v>
      </c>
      <c r="B224" t="s">
        <v>5</v>
      </c>
    </row>
    <row r="225" spans="1:2">
      <c r="A225" s="4" t="s">
        <v>227</v>
      </c>
      <c r="B225" t="s">
        <v>5</v>
      </c>
    </row>
    <row r="226" spans="1:2">
      <c r="A226" s="4" t="s">
        <v>228</v>
      </c>
      <c r="B226" t="s">
        <v>5</v>
      </c>
    </row>
    <row r="227" spans="1:2">
      <c r="A227" s="4" t="s">
        <v>229</v>
      </c>
      <c r="B227" t="s">
        <v>5</v>
      </c>
    </row>
    <row r="228" spans="1:2">
      <c r="A228" s="4" t="s">
        <v>230</v>
      </c>
      <c r="B228" t="s">
        <v>5</v>
      </c>
    </row>
    <row customHeight="1" ht="45" r="229" s="1" spans="1:2">
      <c r="A229" s="4" t="s">
        <v>231</v>
      </c>
      <c r="B229" t="s">
        <v>3</v>
      </c>
    </row>
    <row r="230" spans="1:2">
      <c r="A230" s="4" t="s">
        <v>232</v>
      </c>
      <c r="B230" t="s">
        <v>5</v>
      </c>
    </row>
    <row customHeight="1" ht="30" r="231" s="1" spans="1:2">
      <c r="A231" s="4" t="s">
        <v>233</v>
      </c>
      <c r="B231" t="s">
        <v>1</v>
      </c>
    </row>
    <row r="232" spans="1:2">
      <c r="A232" s="4" t="s">
        <v>234</v>
      </c>
      <c r="B232" t="s">
        <v>5</v>
      </c>
    </row>
    <row r="233" spans="1:2">
      <c r="A233" s="4" t="s">
        <v>235</v>
      </c>
      <c r="B233" t="s">
        <v>1</v>
      </c>
    </row>
    <row customHeight="1" ht="45" r="234" s="1" spans="1:2">
      <c r="A234" s="4" t="s">
        <v>236</v>
      </c>
      <c r="B234" t="s">
        <v>3</v>
      </c>
    </row>
    <row customHeight="1" ht="45" r="235" s="1" spans="1:2">
      <c r="A235" s="4" t="s">
        <v>237</v>
      </c>
      <c r="B235" t="s">
        <v>1</v>
      </c>
    </row>
    <row r="236" spans="1:2">
      <c r="A236" s="4" t="s">
        <v>238</v>
      </c>
      <c r="B236" t="s">
        <v>1</v>
      </c>
    </row>
    <row r="237" spans="1:2">
      <c r="A237" s="4" t="s">
        <v>239</v>
      </c>
      <c r="B237" t="s">
        <v>5</v>
      </c>
    </row>
    <row customHeight="1" ht="45" r="238" s="1" spans="1:2">
      <c r="A238" s="4" t="s">
        <v>240</v>
      </c>
      <c r="B238" t="s">
        <v>5</v>
      </c>
    </row>
    <row customHeight="1" ht="30" r="239" s="1" spans="1:2">
      <c r="A239" s="4" t="s">
        <v>241</v>
      </c>
      <c r="B239" t="s">
        <v>1</v>
      </c>
    </row>
    <row r="240" spans="1:2">
      <c r="A240" s="4" t="s">
        <v>242</v>
      </c>
      <c r="B240" t="s">
        <v>1</v>
      </c>
    </row>
    <row customHeight="1" ht="45" r="241" s="1" spans="1:2">
      <c r="A241" s="4" t="s">
        <v>243</v>
      </c>
      <c r="B241" t="s">
        <v>5</v>
      </c>
    </row>
    <row customHeight="1" ht="45" r="242" s="1" spans="1:2">
      <c r="A242" s="4" t="s">
        <v>244</v>
      </c>
      <c r="B242" t="s">
        <v>3</v>
      </c>
    </row>
    <row customHeight="1" ht="30" r="243" s="1" spans="1:2">
      <c r="A243" s="4" t="s">
        <v>245</v>
      </c>
      <c r="B243" t="s">
        <v>5</v>
      </c>
    </row>
    <row customHeight="1" ht="30" r="244" s="1" spans="1:2">
      <c r="A244" s="4" t="s">
        <v>246</v>
      </c>
      <c r="B244" t="s">
        <v>5</v>
      </c>
    </row>
    <row customHeight="1" ht="30" r="245" s="1" spans="1:2">
      <c r="A245" s="4" t="s">
        <v>247</v>
      </c>
      <c r="B245" t="s">
        <v>1</v>
      </c>
    </row>
    <row r="246" spans="1:2">
      <c r="A246" s="4" t="s">
        <v>248</v>
      </c>
      <c r="B246" t="s">
        <v>3</v>
      </c>
    </row>
    <row customHeight="1" ht="30" r="247" s="1" spans="1:2">
      <c r="A247" s="4" t="s">
        <v>249</v>
      </c>
      <c r="B247" t="s">
        <v>1</v>
      </c>
    </row>
    <row r="248" spans="1:2">
      <c r="A248" s="4" t="s">
        <v>250</v>
      </c>
      <c r="B248" t="s">
        <v>5</v>
      </c>
    </row>
    <row r="249" spans="1:2">
      <c r="A249" s="4" t="s">
        <v>251</v>
      </c>
      <c r="B249" t="s">
        <v>1</v>
      </c>
    </row>
    <row r="250" spans="1:2">
      <c r="A250" s="4" t="s">
        <v>252</v>
      </c>
      <c r="B250" t="s">
        <v>1</v>
      </c>
    </row>
    <row customHeight="1" ht="30" r="251" s="1" spans="1:2">
      <c r="A251" s="4" t="s">
        <v>253</v>
      </c>
      <c r="B251" t="s">
        <v>1</v>
      </c>
    </row>
    <row r="252" spans="1:2">
      <c r="A252" s="4" t="s">
        <v>254</v>
      </c>
      <c r="B252" t="s">
        <v>5</v>
      </c>
    </row>
    <row r="253" spans="1:2">
      <c r="A253" s="4" t="s">
        <v>255</v>
      </c>
      <c r="B253" t="s">
        <v>1</v>
      </c>
    </row>
    <row customHeight="1" ht="30" r="254" s="1" spans="1:2">
      <c r="A254" s="4" t="s">
        <v>256</v>
      </c>
      <c r="B254" t="s">
        <v>1</v>
      </c>
    </row>
    <row r="255" spans="1:2">
      <c r="A255" s="4" t="s">
        <v>257</v>
      </c>
      <c r="B255" t="s">
        <v>1</v>
      </c>
    </row>
    <row customHeight="1" ht="45" r="256" s="1" spans="1:2">
      <c r="A256" s="4" t="s">
        <v>258</v>
      </c>
      <c r="B256" t="s">
        <v>3</v>
      </c>
    </row>
    <row customHeight="1" ht="30" r="257" s="1" spans="1:2">
      <c r="A257" s="4" t="s">
        <v>259</v>
      </c>
      <c r="B257" t="s">
        <v>1</v>
      </c>
    </row>
    <row r="258" spans="1:2">
      <c r="A258" s="4" t="s">
        <v>260</v>
      </c>
      <c r="B258" t="s">
        <v>1</v>
      </c>
    </row>
    <row customHeight="1" ht="45" r="259" s="1" spans="1:2">
      <c r="A259" s="4" t="s">
        <v>261</v>
      </c>
      <c r="B259" t="s">
        <v>5</v>
      </c>
    </row>
    <row customHeight="1" ht="60" r="260" s="1" spans="1:2">
      <c r="A260" s="4" t="s">
        <v>262</v>
      </c>
      <c r="B260" t="s">
        <v>3</v>
      </c>
    </row>
    <row r="261" spans="1:2">
      <c r="A261" s="4" t="s">
        <v>263</v>
      </c>
      <c r="B261" t="s">
        <v>1</v>
      </c>
    </row>
    <row r="262" spans="1:2">
      <c r="A262" s="4" t="s">
        <v>264</v>
      </c>
      <c r="B262" t="s">
        <v>1</v>
      </c>
    </row>
    <row r="263" spans="1:2">
      <c r="A263" s="4" t="s">
        <v>265</v>
      </c>
      <c r="B263" t="s">
        <v>1</v>
      </c>
    </row>
    <row r="264" spans="1:2">
      <c r="A264" s="4" t="s">
        <v>266</v>
      </c>
      <c r="B264" t="s">
        <v>5</v>
      </c>
    </row>
    <row customHeight="1" ht="45" r="265" s="1" spans="1:2">
      <c r="A265" s="4" t="s">
        <v>267</v>
      </c>
      <c r="B265" t="s">
        <v>1</v>
      </c>
    </row>
    <row r="266" spans="1:2">
      <c r="A266" s="4" t="s">
        <v>268</v>
      </c>
      <c r="B266" t="s">
        <v>3</v>
      </c>
    </row>
    <row customHeight="1" ht="60" r="267" s="1" spans="1:2">
      <c r="A267" s="4" t="s">
        <v>269</v>
      </c>
      <c r="B267" t="s">
        <v>1</v>
      </c>
    </row>
    <row customHeight="1" ht="30" r="268" s="1" spans="1:2">
      <c r="A268" s="4" t="s">
        <v>270</v>
      </c>
      <c r="B268" t="s">
        <v>1</v>
      </c>
    </row>
    <row r="269" spans="1:2">
      <c r="A269" s="4" t="s">
        <v>271</v>
      </c>
      <c r="B269" t="s">
        <v>3</v>
      </c>
    </row>
    <row customHeight="1" ht="30" r="270" s="1" spans="1:2">
      <c r="A270" s="4" t="s">
        <v>272</v>
      </c>
      <c r="B270" t="s">
        <v>3</v>
      </c>
    </row>
    <row r="271" spans="1:2">
      <c r="A271" s="4" t="s">
        <v>273</v>
      </c>
      <c r="B271" t="s">
        <v>3</v>
      </c>
    </row>
    <row customHeight="1" ht="45" r="272" s="1" spans="1:2">
      <c r="A272" s="4" t="s">
        <v>274</v>
      </c>
      <c r="B272" t="s">
        <v>3</v>
      </c>
    </row>
    <row r="273" spans="1:2">
      <c r="A273" s="4" t="s">
        <v>275</v>
      </c>
      <c r="B273" t="s">
        <v>5</v>
      </c>
    </row>
    <row customHeight="1" ht="60" r="274" s="1" spans="1:2">
      <c r="A274" s="4" t="s">
        <v>276</v>
      </c>
      <c r="B274" t="s">
        <v>1</v>
      </c>
    </row>
    <row customHeight="1" ht="90" r="275" s="1" spans="1:2">
      <c r="A275" s="4" t="s">
        <v>277</v>
      </c>
      <c r="B275" t="s">
        <v>1</v>
      </c>
    </row>
    <row r="276" spans="1:2">
      <c r="A276" s="4" t="s">
        <v>278</v>
      </c>
      <c r="B276" t="s">
        <v>3</v>
      </c>
    </row>
    <row customHeight="1" ht="30" r="277" s="1" spans="1:2">
      <c r="A277" s="4" t="s">
        <v>279</v>
      </c>
      <c r="B277" t="s">
        <v>1</v>
      </c>
    </row>
    <row r="278" spans="1:2">
      <c r="A278" s="4" t="s">
        <v>280</v>
      </c>
      <c r="B278" t="s">
        <v>5</v>
      </c>
    </row>
    <row customHeight="1" ht="30" r="279" s="1" spans="1:2">
      <c r="A279" s="4" t="s">
        <v>281</v>
      </c>
      <c r="B279" t="s">
        <v>5</v>
      </c>
    </row>
    <row customHeight="1" ht="60" r="280" s="1" spans="1:2">
      <c r="A280" s="4" t="s">
        <v>282</v>
      </c>
      <c r="B280" t="s">
        <v>1</v>
      </c>
    </row>
    <row customHeight="1" ht="30" r="281" s="1" spans="1:2">
      <c r="A281" s="4" t="s">
        <v>283</v>
      </c>
      <c r="B281" t="s">
        <v>3</v>
      </c>
    </row>
    <row customHeight="1" ht="60" r="282" s="1" spans="1:2">
      <c r="A282" s="4" t="s">
        <v>284</v>
      </c>
      <c r="B282" t="s">
        <v>1</v>
      </c>
    </row>
    <row customHeight="1" ht="60" r="283" s="1" spans="1:2">
      <c r="A283" s="4" t="s">
        <v>285</v>
      </c>
      <c r="B283" t="s">
        <v>3</v>
      </c>
    </row>
    <row customHeight="1" ht="75" r="284" s="1" spans="1:2">
      <c r="A284" s="4" t="s">
        <v>286</v>
      </c>
      <c r="B284" t="s">
        <v>5</v>
      </c>
    </row>
    <row customHeight="1" ht="120" r="285" s="1" spans="1:2">
      <c r="A285" s="3" t="s">
        <v>287</v>
      </c>
      <c r="B285" s="2" t="s">
        <v>1</v>
      </c>
    </row>
    <row customHeight="1" ht="135" r="286" s="1" spans="1:2">
      <c r="A286" s="3" t="s">
        <v>288</v>
      </c>
      <c r="B286" s="2" t="s">
        <v>1</v>
      </c>
    </row>
    <row customHeight="1" ht="105" r="287" s="1" spans="1:2">
      <c r="A287" s="3" t="s">
        <v>289</v>
      </c>
      <c r="B287" s="2" t="s">
        <v>1</v>
      </c>
    </row>
    <row customHeight="1" ht="120" r="288" s="1" spans="1:2">
      <c r="A288" s="3" t="s">
        <v>290</v>
      </c>
      <c r="B288" s="2" t="s">
        <v>1</v>
      </c>
    </row>
    <row customHeight="1" ht="90" r="289" s="1" spans="1:2">
      <c r="A289" s="3" t="s">
        <v>291</v>
      </c>
      <c r="B289" s="2" t="s">
        <v>3</v>
      </c>
    </row>
    <row customHeight="1" ht="90" r="290" s="1" spans="1:2">
      <c r="A290" s="3" t="s">
        <v>292</v>
      </c>
      <c r="B290" s="2" t="s">
        <v>1</v>
      </c>
    </row>
    <row customHeight="1" ht="90" r="291" s="1" spans="1:2">
      <c r="A291" s="3" t="s">
        <v>293</v>
      </c>
      <c r="B291" s="2" t="s">
        <v>3</v>
      </c>
    </row>
    <row customHeight="1" ht="135" r="292" s="1" spans="1:2">
      <c r="A292" s="3" t="s">
        <v>294</v>
      </c>
      <c r="B292" s="2" t="s">
        <v>3</v>
      </c>
    </row>
    <row customHeight="1" ht="60" r="293" s="1" spans="1:2">
      <c r="A293" s="3" t="s">
        <v>295</v>
      </c>
      <c r="B293" s="2" t="s">
        <v>3</v>
      </c>
    </row>
    <row customHeight="1" ht="75" r="294" s="1" spans="1:2">
      <c r="A294" s="3" t="s">
        <v>296</v>
      </c>
      <c r="B294" s="2" t="s">
        <v>3</v>
      </c>
    </row>
    <row customHeight="1" ht="45" r="295" s="1" spans="1:2">
      <c r="A295" s="3" t="s">
        <v>297</v>
      </c>
      <c r="B295" s="2" t="s">
        <v>1</v>
      </c>
    </row>
    <row customHeight="1" ht="45" r="296" s="1" spans="1:2">
      <c r="A296" s="3" t="s">
        <v>298</v>
      </c>
      <c r="B296" s="2" t="s">
        <v>3</v>
      </c>
    </row>
    <row customHeight="1" ht="45" r="297" s="1" spans="1:2">
      <c r="A297" s="3" t="s">
        <v>299</v>
      </c>
      <c r="B297" s="2" t="s">
        <v>5</v>
      </c>
    </row>
    <row customHeight="1" ht="75" r="298" s="1" spans="1:2">
      <c r="A298" s="3" t="s">
        <v>300</v>
      </c>
      <c r="B298" s="2" t="s">
        <v>1</v>
      </c>
    </row>
    <row customHeight="1" ht="60" r="299" s="1" spans="1:2">
      <c r="A299" s="3" t="s">
        <v>301</v>
      </c>
      <c r="B299" s="2" t="s">
        <v>1</v>
      </c>
    </row>
    <row customHeight="1" ht="105" r="300" s="1" spans="1:2">
      <c r="A300" s="3" t="s">
        <v>302</v>
      </c>
      <c r="B300" s="2" t="s">
        <v>3</v>
      </c>
    </row>
    <row customHeight="1" ht="75" r="301" s="1" spans="1:2">
      <c r="A301" s="3" t="s">
        <v>303</v>
      </c>
      <c r="B301" s="2" t="s">
        <v>3</v>
      </c>
    </row>
    <row customHeight="1" ht="135" r="302" s="1" spans="1:2">
      <c r="A302" s="3" t="s">
        <v>304</v>
      </c>
      <c r="B302" s="2" t="s">
        <v>1</v>
      </c>
    </row>
    <row customHeight="1" ht="75" r="303" s="1" spans="1:2">
      <c r="A303" s="3" t="s">
        <v>305</v>
      </c>
      <c r="B303" s="2" t="s">
        <v>3</v>
      </c>
    </row>
    <row customHeight="1" ht="75" r="304" s="1" spans="1:2">
      <c r="A304" s="3" t="s">
        <v>306</v>
      </c>
      <c r="B304" s="2" t="s">
        <v>3</v>
      </c>
    </row>
    <row customHeight="1" ht="75" r="305" s="1" spans="1:2">
      <c r="A305" s="3" t="s">
        <v>307</v>
      </c>
      <c r="B305" s="2" t="s">
        <v>5</v>
      </c>
    </row>
    <row customHeight="1" ht="90" r="306" s="1" spans="1:2">
      <c r="A306" s="3" t="s">
        <v>308</v>
      </c>
      <c r="B306" s="2" t="s">
        <v>3</v>
      </c>
    </row>
    <row customHeight="1" ht="60" r="307" s="1" spans="1:2">
      <c r="A307" s="3" t="s">
        <v>309</v>
      </c>
      <c r="B307" s="2" t="s">
        <v>1</v>
      </c>
    </row>
    <row customHeight="1" ht="90" r="308" s="1" spans="1:2">
      <c r="A308" s="3" t="s">
        <v>310</v>
      </c>
      <c r="B308" s="2" t="s">
        <v>1</v>
      </c>
    </row>
    <row customHeight="1" ht="90" r="309" s="1" spans="1:2">
      <c r="A309" s="3" t="s">
        <v>311</v>
      </c>
      <c r="B309" s="2" t="s">
        <v>3</v>
      </c>
    </row>
    <row customHeight="1" ht="75" r="310" s="1" spans="1:2">
      <c r="A310" s="3" t="s">
        <v>312</v>
      </c>
      <c r="B310" s="2" t="s">
        <v>1</v>
      </c>
    </row>
    <row customHeight="1" ht="60" r="311" s="1" spans="1:2">
      <c r="A311" s="3" t="s">
        <v>313</v>
      </c>
      <c r="B311" s="2" t="s">
        <v>3</v>
      </c>
    </row>
    <row customHeight="1" ht="75" r="312" s="1" spans="1:2">
      <c r="A312" s="3" t="s">
        <v>314</v>
      </c>
      <c r="B312" s="2" t="s">
        <v>3</v>
      </c>
    </row>
    <row customHeight="1" ht="60" r="313" s="1" spans="1:2">
      <c r="A313" s="3" t="s">
        <v>315</v>
      </c>
      <c r="B313" s="2" t="s">
        <v>3</v>
      </c>
    </row>
    <row customHeight="1" ht="60" r="314" s="1" spans="1:2">
      <c r="A314" s="3" t="s">
        <v>316</v>
      </c>
      <c r="B314" s="2" t="s">
        <v>3</v>
      </c>
    </row>
    <row customHeight="1" ht="90" r="315" s="1" spans="1:2">
      <c r="A315" s="3" t="s">
        <v>317</v>
      </c>
      <c r="B315" s="2" t="s">
        <v>3</v>
      </c>
    </row>
    <row customHeight="1" ht="60" r="316" s="1" spans="1:2">
      <c r="A316" s="3" t="s">
        <v>318</v>
      </c>
      <c r="B316" s="2" t="s">
        <v>1</v>
      </c>
    </row>
    <row customHeight="1" ht="60" r="317" s="1" spans="1:2">
      <c r="A317" s="3" t="s">
        <v>319</v>
      </c>
      <c r="B317" s="2" t="s">
        <v>5</v>
      </c>
    </row>
    <row customHeight="1" ht="75" r="318" s="1" spans="1:2">
      <c r="A318" s="3" t="s">
        <v>320</v>
      </c>
      <c r="B318" s="2" t="s">
        <v>3</v>
      </c>
    </row>
    <row customHeight="1" ht="135" r="319" s="1" spans="1:2">
      <c r="A319" s="3" t="s">
        <v>321</v>
      </c>
      <c r="B319" s="2" t="s">
        <v>3</v>
      </c>
    </row>
    <row customHeight="1" ht="45" r="320" s="1" spans="1:2">
      <c r="A320" s="3" t="s">
        <v>322</v>
      </c>
      <c r="B320" s="2" t="s">
        <v>3</v>
      </c>
    </row>
    <row customHeight="1" ht="60" r="321" s="1" spans="1:2">
      <c r="A321" s="3" t="s">
        <v>323</v>
      </c>
      <c r="B321" s="2" t="s">
        <v>1</v>
      </c>
    </row>
    <row customHeight="1" ht="75" r="322" s="1" spans="1:2">
      <c r="A322" s="3" t="s">
        <v>324</v>
      </c>
      <c r="B322" s="2" t="s">
        <v>3</v>
      </c>
    </row>
    <row customHeight="1" ht="60" r="323" s="1" spans="1:2">
      <c r="A323" s="3" t="s">
        <v>325</v>
      </c>
      <c r="B323" s="2" t="s">
        <v>5</v>
      </c>
    </row>
    <row customHeight="1" ht="60" r="324" s="1" spans="1:2">
      <c r="A324" s="3" t="s">
        <v>326</v>
      </c>
      <c r="B324" s="2" t="s">
        <v>1</v>
      </c>
    </row>
    <row customHeight="1" ht="60" r="325" s="1" spans="1:2">
      <c r="A325" s="3" t="s">
        <v>327</v>
      </c>
      <c r="B325" s="2" t="s">
        <v>1</v>
      </c>
    </row>
    <row customHeight="1" ht="75" r="326" s="1" spans="1:2">
      <c r="A326" s="3" t="s">
        <v>328</v>
      </c>
      <c r="B326" s="2" t="s">
        <v>1</v>
      </c>
    </row>
    <row customHeight="1" ht="60" r="327" s="1" spans="1:2">
      <c r="A327" s="3" t="s">
        <v>329</v>
      </c>
      <c r="B327" s="2" t="s">
        <v>5</v>
      </c>
    </row>
    <row customHeight="1" ht="105" r="328" s="1" spans="1:2">
      <c r="A328" s="3" t="s">
        <v>330</v>
      </c>
      <c r="B328" s="2" t="s">
        <v>3</v>
      </c>
    </row>
    <row customHeight="1" ht="75" r="329" s="1" spans="1:2">
      <c r="A329" s="3" t="s">
        <v>331</v>
      </c>
      <c r="B329" s="2" t="s">
        <v>1</v>
      </c>
    </row>
    <row customHeight="1" ht="60" r="330" s="1" spans="1:2">
      <c r="A330" s="3" t="s">
        <v>332</v>
      </c>
      <c r="B330" s="2" t="s">
        <v>5</v>
      </c>
    </row>
    <row customHeight="1" ht="120" r="331" s="1" spans="1:2">
      <c r="A331" s="3" t="s">
        <v>333</v>
      </c>
      <c r="B331" s="2" t="s">
        <v>1</v>
      </c>
    </row>
    <row customHeight="1" ht="60" r="332" s="1" spans="1:2">
      <c r="A332" s="3" t="s">
        <v>334</v>
      </c>
      <c r="B332" s="2" t="s">
        <v>5</v>
      </c>
    </row>
    <row customHeight="1" ht="75" r="333" s="1" spans="1:2">
      <c r="A333" s="3" t="s">
        <v>335</v>
      </c>
      <c r="B333" s="2" t="s">
        <v>3</v>
      </c>
    </row>
    <row customHeight="1" ht="135" r="334" s="1" spans="1:2">
      <c r="A334" s="3" t="s">
        <v>336</v>
      </c>
      <c r="B334" s="2" t="s">
        <v>1</v>
      </c>
    </row>
    <row customHeight="1" ht="120" r="335" s="1" spans="1:2">
      <c r="A335" s="3" t="s">
        <v>337</v>
      </c>
      <c r="B335" s="2" t="s">
        <v>3</v>
      </c>
    </row>
    <row customHeight="1" ht="45" r="336" s="1" spans="1:2">
      <c r="A336" s="3" t="s">
        <v>338</v>
      </c>
      <c r="B336" s="2" t="s">
        <v>5</v>
      </c>
    </row>
    <row customHeight="1" ht="120" r="337" s="1" spans="1:2">
      <c r="A337" s="3" t="s">
        <v>339</v>
      </c>
      <c r="B337" s="2" t="s">
        <v>1</v>
      </c>
    </row>
    <row customHeight="1" ht="45" r="338" s="1" spans="1:2">
      <c r="A338" s="3" t="s">
        <v>340</v>
      </c>
      <c r="B338" s="2" t="s">
        <v>3</v>
      </c>
    </row>
    <row customHeight="1" ht="60" r="339" s="1" spans="1:2">
      <c r="A339" s="3" t="s">
        <v>341</v>
      </c>
      <c r="B339" s="2" t="s">
        <v>1</v>
      </c>
    </row>
    <row customHeight="1" ht="45" r="340" s="1" spans="1:2">
      <c r="A340" s="3" t="s">
        <v>342</v>
      </c>
      <c r="B340" s="2" t="s">
        <v>3</v>
      </c>
    </row>
    <row customHeight="1" ht="45" r="341" s="1" spans="1:2">
      <c r="A341" s="3" t="s">
        <v>343</v>
      </c>
      <c r="B341" s="2" t="s">
        <v>1</v>
      </c>
    </row>
    <row customHeight="1" ht="45" r="342" s="1" spans="1:2">
      <c r="A342" s="3" t="s">
        <v>344</v>
      </c>
      <c r="B342" s="2" t="s">
        <v>3</v>
      </c>
    </row>
    <row customHeight="1" ht="60" r="343" s="1" spans="1:2">
      <c r="A343" s="3" t="s">
        <v>345</v>
      </c>
      <c r="B343" s="2" t="s">
        <v>3</v>
      </c>
    </row>
    <row customHeight="1" ht="60" r="344" s="1" spans="1:2">
      <c r="A344" s="3" t="s">
        <v>346</v>
      </c>
      <c r="B344" s="2" t="s">
        <v>3</v>
      </c>
    </row>
    <row customHeight="1" ht="45" r="345" s="1" spans="1:2">
      <c r="A345" s="3" t="s">
        <v>347</v>
      </c>
      <c r="B345" s="2" t="s">
        <v>5</v>
      </c>
    </row>
    <row customHeight="1" ht="45" r="346" s="1" spans="1:2">
      <c r="A346" s="3" t="s">
        <v>348</v>
      </c>
      <c r="B346" s="2" t="s">
        <v>5</v>
      </c>
    </row>
    <row customHeight="1" ht="45" r="347" s="1" spans="1:2">
      <c r="A347" s="3" t="s">
        <v>349</v>
      </c>
      <c r="B347" s="2" t="s">
        <v>3</v>
      </c>
    </row>
    <row customHeight="1" ht="90" r="348" s="1" spans="1:2">
      <c r="A348" s="3" t="s">
        <v>350</v>
      </c>
      <c r="B348" s="2" t="s">
        <v>3</v>
      </c>
    </row>
    <row customHeight="1" ht="105" r="349" s="1" spans="1:2">
      <c r="A349" s="3" t="s">
        <v>351</v>
      </c>
      <c r="B349" s="2" t="s">
        <v>1</v>
      </c>
    </row>
    <row customHeight="1" ht="75" r="350" s="1" spans="1:2">
      <c r="A350" s="3" t="s">
        <v>352</v>
      </c>
      <c r="B350" s="2" t="s">
        <v>1</v>
      </c>
    </row>
    <row customHeight="1" ht="60" r="351" s="1" spans="1:2">
      <c r="A351" s="3" t="s">
        <v>353</v>
      </c>
      <c r="B351" s="2" t="s">
        <v>3</v>
      </c>
    </row>
    <row customHeight="1" ht="60" r="352" s="1" spans="1:2">
      <c r="A352" s="3" t="s">
        <v>354</v>
      </c>
      <c r="B352" s="2" t="s">
        <v>1</v>
      </c>
    </row>
    <row customHeight="1" ht="135" r="353" s="1" spans="1:2">
      <c r="A353" s="3" t="s">
        <v>355</v>
      </c>
      <c r="B353" s="2" t="s">
        <v>1</v>
      </c>
    </row>
    <row customHeight="1" ht="135" r="354" s="1" spans="1:2">
      <c r="A354" s="3" t="s">
        <v>356</v>
      </c>
      <c r="B354" s="2" t="s">
        <v>3</v>
      </c>
    </row>
    <row customHeight="1" ht="135" r="355" s="1" spans="1:2">
      <c r="A355" s="3" t="s">
        <v>336</v>
      </c>
      <c r="B355" s="2" t="s">
        <v>1</v>
      </c>
    </row>
    <row customHeight="1" ht="60" r="356" s="1" spans="1:2">
      <c r="A356" s="3" t="s">
        <v>357</v>
      </c>
      <c r="B356" s="2" t="s">
        <v>3</v>
      </c>
    </row>
    <row customHeight="1" ht="75" r="357" s="1" spans="1:2">
      <c r="A357" s="3" t="s">
        <v>358</v>
      </c>
      <c r="B357" s="2" t="s">
        <v>3</v>
      </c>
    </row>
    <row customHeight="1" ht="60" r="358" s="1" spans="1:2">
      <c r="A358" s="3" t="s">
        <v>359</v>
      </c>
      <c r="B358" s="2" t="s">
        <v>3</v>
      </c>
    </row>
    <row customHeight="1" ht="60" r="359" s="1" spans="1:2">
      <c r="A359" s="3" t="s">
        <v>360</v>
      </c>
      <c r="B359" s="2" t="s">
        <v>5</v>
      </c>
    </row>
    <row customHeight="1" ht="60" r="360" s="1" spans="1:2">
      <c r="A360" s="3" t="s">
        <v>361</v>
      </c>
      <c r="B360" s="2" t="s">
        <v>3</v>
      </c>
    </row>
    <row customHeight="1" ht="60" r="361" s="1" spans="1:2">
      <c r="A361" s="3" t="s">
        <v>362</v>
      </c>
      <c r="B361" s="2" t="s">
        <v>3</v>
      </c>
    </row>
    <row customHeight="1" ht="60" r="362" s="1" spans="1:2">
      <c r="A362" s="3" t="s">
        <v>363</v>
      </c>
      <c r="B362" s="2" t="s">
        <v>1</v>
      </c>
    </row>
    <row customHeight="1" ht="60" r="363" s="1" spans="1:2">
      <c r="A363" s="3" t="s">
        <v>364</v>
      </c>
      <c r="B363" s="2" t="s">
        <v>1</v>
      </c>
    </row>
    <row customHeight="1" ht="60" r="364" s="1" spans="1:2">
      <c r="A364" s="3" t="s">
        <v>365</v>
      </c>
      <c r="B364" s="2" t="s">
        <v>5</v>
      </c>
    </row>
    <row customHeight="1" ht="135" r="365" s="1" spans="1:2">
      <c r="A365" s="3" t="s">
        <v>366</v>
      </c>
      <c r="B365" s="2" t="s">
        <v>5</v>
      </c>
    </row>
    <row customHeight="1" ht="60" r="366" s="1" spans="1:2">
      <c r="A366" s="3" t="s">
        <v>367</v>
      </c>
      <c r="B366" s="2" t="s">
        <v>5</v>
      </c>
    </row>
    <row customHeight="1" ht="45" r="367" s="1" spans="1:2">
      <c r="A367" s="3" t="s">
        <v>368</v>
      </c>
      <c r="B367" s="2" t="s">
        <v>5</v>
      </c>
    </row>
    <row customHeight="1" ht="60" r="368" s="1" spans="1:2">
      <c r="A368" s="3" t="s">
        <v>369</v>
      </c>
      <c r="B368" s="2" t="s">
        <v>1</v>
      </c>
    </row>
    <row customHeight="1" ht="45" r="369" s="1" spans="1:2">
      <c r="A369" s="3" t="s">
        <v>370</v>
      </c>
      <c r="B369" s="2" t="s">
        <v>5</v>
      </c>
    </row>
    <row customHeight="1" ht="45" r="370" s="1" spans="1:2">
      <c r="A370" s="3" t="s">
        <v>371</v>
      </c>
      <c r="B370" s="2" t="s">
        <v>3</v>
      </c>
    </row>
    <row customHeight="1" ht="45" r="371" s="1" spans="1:2">
      <c r="A371" s="3" t="s">
        <v>372</v>
      </c>
      <c r="B371" s="2" t="s">
        <v>3</v>
      </c>
    </row>
    <row customHeight="1" ht="45" r="372" s="1" spans="1:2">
      <c r="A372" s="3" t="s">
        <v>373</v>
      </c>
      <c r="B372" s="2" t="s">
        <v>1</v>
      </c>
    </row>
    <row customHeight="1" ht="45" r="373" s="1" spans="1:2">
      <c r="A373" s="3" t="s">
        <v>374</v>
      </c>
      <c r="B373" s="2" t="s">
        <v>5</v>
      </c>
    </row>
    <row customHeight="1" ht="75" r="374" s="1" spans="1:2">
      <c r="A374" s="3" t="s">
        <v>375</v>
      </c>
      <c r="B374" s="2" t="s">
        <v>1</v>
      </c>
    </row>
    <row customHeight="1" ht="45" r="375" s="1" spans="1:2">
      <c r="A375" s="3" t="s">
        <v>376</v>
      </c>
      <c r="B375" s="2" t="s">
        <v>5</v>
      </c>
    </row>
    <row customHeight="1" ht="45" r="376" s="1" spans="1:2">
      <c r="A376" s="3" t="s">
        <v>377</v>
      </c>
      <c r="B376" s="2" t="s">
        <v>3</v>
      </c>
    </row>
    <row customHeight="1" ht="45" r="377" s="1" spans="1:2">
      <c r="A377" s="3" t="s">
        <v>378</v>
      </c>
      <c r="B377" s="2" t="s">
        <v>5</v>
      </c>
    </row>
    <row customHeight="1" ht="60" r="378" s="1" spans="1:2">
      <c r="A378" s="3" t="s">
        <v>379</v>
      </c>
      <c r="B378" s="2" t="s">
        <v>3</v>
      </c>
    </row>
    <row customHeight="1" ht="60" r="379" s="1" spans="1:2">
      <c r="A379" s="3" t="s">
        <v>380</v>
      </c>
      <c r="B379" s="2" t="s">
        <v>5</v>
      </c>
    </row>
    <row customHeight="1" ht="60" r="380" s="1" spans="1:2">
      <c r="A380" s="3" t="s">
        <v>381</v>
      </c>
      <c r="B380" s="2" t="s">
        <v>3</v>
      </c>
    </row>
    <row customHeight="1" ht="105" r="381" s="1" spans="1:2">
      <c r="A381" s="3" t="s">
        <v>382</v>
      </c>
      <c r="B381" s="2" t="s">
        <v>1</v>
      </c>
    </row>
    <row customHeight="1" ht="105" r="382" s="1" spans="1:2">
      <c r="A382" s="3" t="s">
        <v>383</v>
      </c>
      <c r="B382" s="2" t="s">
        <v>1</v>
      </c>
    </row>
    <row customHeight="1" ht="75" r="383" s="1" spans="1:2">
      <c r="A383" s="3" t="s">
        <v>384</v>
      </c>
      <c r="B383" s="2" t="s">
        <v>3</v>
      </c>
    </row>
    <row customHeight="1" ht="60" r="384" s="1" spans="1:2">
      <c r="A384" s="3" t="s">
        <v>385</v>
      </c>
      <c r="B384" s="2" t="s">
        <v>3</v>
      </c>
    </row>
    <row customHeight="1" ht="75" r="385" s="1" spans="1:2">
      <c r="A385" s="3" t="s">
        <v>386</v>
      </c>
      <c r="B385" s="2" t="s">
        <v>3</v>
      </c>
    </row>
    <row customHeight="1" ht="285" r="386" s="1" spans="1:2">
      <c r="A386" s="3" t="s">
        <v>387</v>
      </c>
      <c r="B386" s="2" t="s">
        <v>3</v>
      </c>
    </row>
    <row customHeight="1" ht="60" r="387" s="1" spans="1:2">
      <c r="A387" s="3" t="s">
        <v>388</v>
      </c>
      <c r="B387" s="2" t="s">
        <v>3</v>
      </c>
    </row>
    <row customHeight="1" ht="60" r="388" s="1" spans="1:2">
      <c r="A388" s="3" t="s">
        <v>389</v>
      </c>
      <c r="B388" s="2" t="s">
        <v>1</v>
      </c>
    </row>
    <row customHeight="1" ht="60" r="389" s="1" spans="1:2">
      <c r="A389" s="3" t="s">
        <v>390</v>
      </c>
      <c r="B389" s="2" t="s">
        <v>1</v>
      </c>
    </row>
    <row customHeight="1" ht="165" r="390" s="1" spans="1:2">
      <c r="A390" s="3" t="s">
        <v>391</v>
      </c>
      <c r="B390" s="2" t="s">
        <v>1</v>
      </c>
    </row>
    <row customHeight="1" ht="45" r="391" s="1" spans="1:2">
      <c r="A391" s="3" t="s">
        <v>392</v>
      </c>
      <c r="B391" s="2" t="s">
        <v>5</v>
      </c>
    </row>
    <row customHeight="1" ht="75" r="392" s="1" spans="1:2">
      <c r="A392" s="3" t="s">
        <v>393</v>
      </c>
      <c r="B392" s="2" t="s">
        <v>1</v>
      </c>
    </row>
    <row customHeight="1" ht="90" r="393" s="1" spans="1:2">
      <c r="A393" s="3" t="s">
        <v>394</v>
      </c>
      <c r="B393" s="2" t="s">
        <v>3</v>
      </c>
    </row>
    <row customHeight="1" ht="105" r="394" s="1" spans="1:2">
      <c r="A394" s="3" t="s">
        <v>395</v>
      </c>
      <c r="B394" s="2" t="s">
        <v>1</v>
      </c>
    </row>
    <row customHeight="1" ht="75" r="395" s="1" spans="1:2">
      <c r="A395" s="3" t="s">
        <v>396</v>
      </c>
      <c r="B395" s="2" t="s">
        <v>1</v>
      </c>
    </row>
    <row customHeight="1" ht="75" r="396" s="1" spans="1:2">
      <c r="A396" s="3" t="s">
        <v>397</v>
      </c>
      <c r="B396" s="2" t="s">
        <v>3</v>
      </c>
    </row>
    <row customHeight="1" ht="105" r="397" s="1" spans="1:2">
      <c r="A397" s="3" t="s">
        <v>398</v>
      </c>
      <c r="B397" s="2" t="s">
        <v>1</v>
      </c>
    </row>
    <row customHeight="1" ht="60" r="398" s="1" spans="1:2">
      <c r="A398" s="3" t="s">
        <v>399</v>
      </c>
      <c r="B398" s="2" t="s">
        <v>1</v>
      </c>
    </row>
    <row customHeight="1" ht="105" r="399" s="1" spans="1:2">
      <c r="A399" s="3" t="s">
        <v>400</v>
      </c>
      <c r="B399" s="2" t="s">
        <v>5</v>
      </c>
    </row>
    <row customHeight="1" ht="90" r="400" s="1" spans="1:2">
      <c r="A400" s="3" t="s">
        <v>401</v>
      </c>
      <c r="B400" s="2" t="s">
        <v>1</v>
      </c>
    </row>
    <row customHeight="1" ht="135" r="401" s="1" spans="1:2">
      <c r="A401" s="3" t="s">
        <v>402</v>
      </c>
      <c r="B401" s="2" t="s">
        <v>1</v>
      </c>
    </row>
    <row customHeight="1" ht="75" r="402" s="1" spans="1:2">
      <c r="A402" s="3" t="s">
        <v>403</v>
      </c>
      <c r="B402" s="2" t="s">
        <v>3</v>
      </c>
    </row>
    <row customHeight="1" ht="75" r="403" s="1" spans="1:2">
      <c r="A403" s="3" t="s">
        <v>404</v>
      </c>
      <c r="B403" s="2" t="s">
        <v>3</v>
      </c>
    </row>
    <row customHeight="1" ht="90" r="404" s="1" spans="1:2">
      <c r="A404" s="3" t="s">
        <v>405</v>
      </c>
      <c r="B404" s="2" t="s">
        <v>3</v>
      </c>
    </row>
    <row customHeight="1" ht="135" r="405" s="1" spans="1:2">
      <c r="A405" s="3" t="s">
        <v>406</v>
      </c>
      <c r="B405" s="2" t="s">
        <v>1</v>
      </c>
    </row>
    <row customHeight="1" ht="105" r="406" s="1" spans="1:2">
      <c r="A406" s="3" t="s">
        <v>407</v>
      </c>
      <c r="B406" s="2" t="s">
        <v>3</v>
      </c>
    </row>
    <row customHeight="1" ht="60" r="407" s="1" spans="1:2">
      <c r="A407" s="3" t="s">
        <v>408</v>
      </c>
      <c r="B407" s="2" t="s">
        <v>3</v>
      </c>
    </row>
    <row customHeight="1" ht="135" r="408" s="1" spans="1:2">
      <c r="A408" s="3" t="s">
        <v>409</v>
      </c>
      <c r="B408" s="2" t="s">
        <v>3</v>
      </c>
    </row>
    <row customHeight="1" ht="165" r="409" s="1" spans="1:2">
      <c r="A409" s="3" t="s">
        <v>410</v>
      </c>
      <c r="B409" s="2" t="s">
        <v>3</v>
      </c>
    </row>
    <row customHeight="1" ht="60" r="410" s="1" spans="1:2">
      <c r="A410" s="3" t="s">
        <v>411</v>
      </c>
      <c r="B410" s="2" t="s">
        <v>5</v>
      </c>
    </row>
    <row customHeight="1" ht="60" r="411" s="1" spans="1:2">
      <c r="A411" s="3" t="s">
        <v>412</v>
      </c>
      <c r="B411" s="2" t="s">
        <v>3</v>
      </c>
    </row>
    <row customHeight="1" ht="120" r="412" s="1" spans="1:2">
      <c r="A412" s="3" t="s">
        <v>413</v>
      </c>
      <c r="B412" s="2" t="s">
        <v>1</v>
      </c>
    </row>
    <row customHeight="1" ht="105" r="413" s="1" spans="1:2">
      <c r="A413" s="3" t="s">
        <v>414</v>
      </c>
      <c r="B413" s="2" t="s">
        <v>3</v>
      </c>
    </row>
    <row customHeight="1" ht="120" r="414" s="1" spans="1:2">
      <c r="A414" s="3" t="s">
        <v>415</v>
      </c>
      <c r="B414" s="2" t="s">
        <v>1</v>
      </c>
    </row>
    <row customHeight="1" ht="90" r="415" s="1" spans="1:2">
      <c r="A415" s="3" t="s">
        <v>416</v>
      </c>
      <c r="B415" s="2" t="s">
        <v>1</v>
      </c>
    </row>
    <row customHeight="1" ht="105" r="416" s="1" spans="1:2">
      <c r="A416" s="3" t="s">
        <v>417</v>
      </c>
      <c r="B416" s="2" t="s">
        <v>3</v>
      </c>
    </row>
    <row customHeight="1" ht="75" r="417" s="1" spans="1:2">
      <c r="A417" s="3" t="s">
        <v>418</v>
      </c>
      <c r="B417" s="2" t="s">
        <v>5</v>
      </c>
    </row>
    <row customHeight="1" ht="120" r="418" s="1" spans="1:2">
      <c r="A418" s="3" t="s">
        <v>419</v>
      </c>
      <c r="B418" s="2" t="s">
        <v>3</v>
      </c>
    </row>
    <row customHeight="1" ht="45" r="419" s="1" spans="1:2">
      <c r="A419" s="3" t="s">
        <v>420</v>
      </c>
      <c r="B419" s="2" t="s">
        <v>3</v>
      </c>
    </row>
    <row customHeight="1" ht="120" r="420" s="1" spans="1:2">
      <c r="A420" s="3" t="s">
        <v>421</v>
      </c>
      <c r="B420" s="2" t="s">
        <v>1</v>
      </c>
    </row>
    <row customHeight="1" ht="60" r="421" s="1" spans="1:2">
      <c r="A421" s="3" t="s">
        <v>422</v>
      </c>
      <c r="B421" s="2" t="s">
        <v>3</v>
      </c>
    </row>
    <row customHeight="1" ht="120" r="422" s="1" spans="1:2">
      <c r="A422" s="3" t="s">
        <v>423</v>
      </c>
      <c r="B422" s="2" t="s">
        <v>3</v>
      </c>
    </row>
    <row customHeight="1" ht="120" r="423" s="1" spans="1:2">
      <c r="A423" s="3" t="s">
        <v>424</v>
      </c>
      <c r="B423" s="2" t="s">
        <v>3</v>
      </c>
    </row>
    <row customHeight="1" ht="135" r="424" s="1" spans="1:2">
      <c r="A424" s="3" t="s">
        <v>425</v>
      </c>
      <c r="B424" s="2" t="s">
        <v>3</v>
      </c>
    </row>
    <row customHeight="1" ht="120" r="425" s="1" spans="1:2">
      <c r="A425" s="3" t="s">
        <v>426</v>
      </c>
      <c r="B425" s="2" t="s">
        <v>3</v>
      </c>
    </row>
    <row customHeight="1" ht="45" r="426" s="1" spans="1:2">
      <c r="A426" s="3" t="s">
        <v>427</v>
      </c>
      <c r="B426" s="2" t="s">
        <v>3</v>
      </c>
    </row>
    <row customHeight="1" ht="120" r="427" s="1" spans="1:2">
      <c r="A427" s="3" t="s">
        <v>428</v>
      </c>
      <c r="B427" s="2" t="s">
        <v>3</v>
      </c>
    </row>
    <row customHeight="1" ht="165" r="428" s="1" spans="1:2">
      <c r="A428" s="3" t="s">
        <v>429</v>
      </c>
      <c r="B428" s="2" t="s">
        <v>3</v>
      </c>
    </row>
    <row customHeight="1" ht="120" r="429" s="1" spans="1:2">
      <c r="A429" s="3" t="s">
        <v>430</v>
      </c>
      <c r="B429" s="2" t="s">
        <v>3</v>
      </c>
    </row>
    <row customHeight="1" ht="120" r="430" s="1" spans="1:2">
      <c r="A430" s="3" t="s">
        <v>431</v>
      </c>
      <c r="B430" s="2" t="s">
        <v>1</v>
      </c>
    </row>
    <row customHeight="1" ht="60" r="431" s="1" spans="1:2">
      <c r="A431" s="3" t="s">
        <v>432</v>
      </c>
      <c r="B431" s="2" t="s">
        <v>3</v>
      </c>
    </row>
    <row customHeight="1" ht="60" r="432" s="1" spans="1:2">
      <c r="A432" s="3" t="s">
        <v>433</v>
      </c>
      <c r="B432" s="2" t="s">
        <v>3</v>
      </c>
    </row>
    <row customHeight="1" ht="60" r="433" s="1" spans="1:2">
      <c r="A433" s="3" t="s">
        <v>434</v>
      </c>
      <c r="B433" s="2" t="s">
        <v>1</v>
      </c>
    </row>
    <row customHeight="1" ht="60" r="434" s="1" spans="1:2">
      <c r="A434" s="3" t="s">
        <v>435</v>
      </c>
      <c r="B434" s="3" t="s">
        <v>3</v>
      </c>
    </row>
    <row customHeight="1" ht="120" r="435" s="1" spans="1:2">
      <c r="A435" s="3" t="s">
        <v>436</v>
      </c>
      <c r="B435" s="2" t="s">
        <v>3</v>
      </c>
    </row>
    <row customHeight="1" ht="135" r="436" s="1" spans="1:2">
      <c r="A436" s="3" t="s">
        <v>437</v>
      </c>
      <c r="B436" s="2" t="s">
        <v>1</v>
      </c>
    </row>
    <row customHeight="1" ht="60" r="437" s="1" spans="1:2">
      <c r="A437" s="3" t="s">
        <v>438</v>
      </c>
      <c r="B437" s="2" t="s">
        <v>1</v>
      </c>
    </row>
    <row customHeight="1" ht="90" r="438" s="1" spans="1:2">
      <c r="A438" s="3" t="s">
        <v>439</v>
      </c>
      <c r="B438" s="2" t="s">
        <v>3</v>
      </c>
    </row>
    <row customHeight="1" ht="60" r="439" s="1" spans="1:2">
      <c r="A439" s="3" t="s">
        <v>440</v>
      </c>
      <c r="B439" s="2" t="s">
        <v>3</v>
      </c>
    </row>
    <row customHeight="1" ht="45" r="440" s="1" spans="1:2">
      <c r="A440" s="3" t="s">
        <v>441</v>
      </c>
      <c r="B440" s="2" t="s">
        <v>1</v>
      </c>
    </row>
    <row customHeight="1" ht="45" r="441" s="1" spans="1:2">
      <c r="A441" s="3" t="s">
        <v>442</v>
      </c>
      <c r="B441" s="2" t="s">
        <v>3</v>
      </c>
    </row>
    <row customHeight="1" ht="45" r="442" s="1" spans="1:2">
      <c r="A442" s="3" t="s">
        <v>443</v>
      </c>
      <c r="B442" s="2" t="s">
        <v>3</v>
      </c>
    </row>
    <row customHeight="1" ht="60" r="443" s="1" spans="1:2">
      <c r="A443" s="3" t="s">
        <v>444</v>
      </c>
      <c r="B443" s="2" t="s">
        <v>3</v>
      </c>
    </row>
    <row customHeight="1" ht="75" r="444" s="1" spans="1:2">
      <c r="A444" s="3" t="s">
        <v>445</v>
      </c>
      <c r="B444" s="2" t="s">
        <v>5</v>
      </c>
    </row>
    <row customHeight="1" ht="180" r="445" s="1" spans="1:2">
      <c r="A445" s="3" t="s">
        <v>446</v>
      </c>
      <c r="B445" s="2" t="s">
        <v>1</v>
      </c>
    </row>
    <row customHeight="1" ht="60" r="446" s="1" spans="1:2">
      <c r="A446" s="3" t="s">
        <v>447</v>
      </c>
      <c r="B446" s="2" t="s">
        <v>1</v>
      </c>
    </row>
    <row customHeight="1" ht="150" r="447" s="1" spans="1:2">
      <c r="A447" s="3" t="s">
        <v>448</v>
      </c>
      <c r="B447" s="2" t="s">
        <v>3</v>
      </c>
    </row>
    <row customHeight="1" ht="60" r="448" s="1" spans="1:2">
      <c r="A448" s="3" t="s">
        <v>449</v>
      </c>
      <c r="B448" s="2" t="s">
        <v>3</v>
      </c>
    </row>
    <row customHeight="1" ht="45" r="449" s="1" spans="1:2">
      <c r="A449" s="3" t="s">
        <v>450</v>
      </c>
      <c r="B449" s="2" t="s">
        <v>3</v>
      </c>
    </row>
    <row customHeight="1" ht="60" r="450" s="1" spans="1:2">
      <c r="A450" s="3" t="s">
        <v>451</v>
      </c>
      <c r="B450" s="2" t="s">
        <v>3</v>
      </c>
    </row>
    <row customHeight="1" ht="45" r="451" s="1" spans="1:2">
      <c r="A451" s="3" t="s">
        <v>452</v>
      </c>
      <c r="B451" s="2" t="s">
        <v>1</v>
      </c>
    </row>
    <row customHeight="1" ht="75" r="452" s="1" spans="1:2">
      <c r="A452" s="3" t="s">
        <v>453</v>
      </c>
      <c r="B452" s="2" t="s">
        <v>3</v>
      </c>
    </row>
    <row customHeight="1" ht="90" r="453" s="1" spans="1:2">
      <c r="A453" s="3" t="s">
        <v>454</v>
      </c>
      <c r="B453" s="2" t="s">
        <v>3</v>
      </c>
    </row>
    <row customHeight="1" ht="135" r="454" s="1" spans="1:2">
      <c r="A454" s="3" t="s">
        <v>455</v>
      </c>
      <c r="B454" s="2" t="s">
        <v>1</v>
      </c>
    </row>
    <row customHeight="1" ht="60" r="455" s="1" spans="1:2">
      <c r="A455" s="3" t="s">
        <v>456</v>
      </c>
      <c r="B455" s="2" t="s">
        <v>1</v>
      </c>
    </row>
    <row customHeight="1" ht="75" r="456" s="1" spans="1:2">
      <c r="A456" s="3" t="s">
        <v>457</v>
      </c>
      <c r="B456" s="2" t="s">
        <v>1</v>
      </c>
    </row>
    <row customHeight="1" ht="60" r="457" s="1" spans="1:2">
      <c r="A457" s="3" t="s">
        <v>458</v>
      </c>
      <c r="B457" s="2" t="s">
        <v>3</v>
      </c>
    </row>
    <row customHeight="1" ht="75" r="458" s="1" spans="1:2">
      <c r="A458" s="3" t="s">
        <v>459</v>
      </c>
      <c r="B458" s="2" t="s">
        <v>1</v>
      </c>
    </row>
    <row customHeight="1" ht="75" r="459" s="1" spans="1:2">
      <c r="A459" s="3" t="s">
        <v>460</v>
      </c>
      <c r="B459" s="2" t="s">
        <v>1</v>
      </c>
    </row>
    <row customHeight="1" ht="75" r="460" s="1" spans="1:2">
      <c r="A460" s="3" t="s">
        <v>461</v>
      </c>
      <c r="B460" s="2" t="s">
        <v>1</v>
      </c>
    </row>
    <row customHeight="1" ht="45" r="461" s="1" spans="1:2">
      <c r="A461" s="3" t="s">
        <v>462</v>
      </c>
      <c r="B461" s="2" t="s">
        <v>1</v>
      </c>
    </row>
    <row customHeight="1" ht="60" r="462" s="1" spans="1:2">
      <c r="A462" s="3" t="s">
        <v>463</v>
      </c>
      <c r="B462" s="2" t="s">
        <v>1</v>
      </c>
    </row>
    <row customHeight="1" ht="135" r="463" s="1" spans="1:2">
      <c r="A463" s="3" t="s">
        <v>464</v>
      </c>
      <c r="B463" s="2" t="s">
        <v>3</v>
      </c>
    </row>
    <row customHeight="1" ht="75" r="464" s="1" spans="1:2">
      <c r="A464" s="3" t="s">
        <v>465</v>
      </c>
      <c r="B464" s="2" t="s">
        <v>3</v>
      </c>
    </row>
    <row customHeight="1" ht="45" r="465" s="1" spans="1:2">
      <c r="A465" s="3" t="s">
        <v>466</v>
      </c>
      <c r="B465" s="2" t="s">
        <v>1</v>
      </c>
    </row>
    <row customHeight="1" ht="45" r="466" s="1" spans="1:2">
      <c r="A466" s="3" t="s">
        <v>467</v>
      </c>
      <c r="B466" s="2" t="s">
        <v>1</v>
      </c>
    </row>
    <row customHeight="1" ht="60" r="467" s="1" spans="1:2">
      <c r="A467" s="3" t="s">
        <v>468</v>
      </c>
      <c r="B467" s="2" t="s">
        <v>3</v>
      </c>
    </row>
    <row customHeight="1" ht="105" r="468" s="1" spans="1:2">
      <c r="A468" s="3" t="s">
        <v>469</v>
      </c>
      <c r="B468" s="2" t="s">
        <v>3</v>
      </c>
    </row>
    <row customHeight="1" ht="90" r="469" s="1" spans="1:2">
      <c r="A469" s="3" t="s">
        <v>470</v>
      </c>
      <c r="B469" s="2" t="s">
        <v>1</v>
      </c>
    </row>
    <row customHeight="1" ht="75" r="470" s="1" spans="1:2">
      <c r="A470" s="3" t="s">
        <v>471</v>
      </c>
      <c r="B470" s="2" t="s">
        <v>1</v>
      </c>
    </row>
    <row customHeight="1" ht="60" r="471" s="1" spans="1:2">
      <c r="A471" s="3" t="s">
        <v>472</v>
      </c>
      <c r="B471" s="2" t="s">
        <v>1</v>
      </c>
    </row>
    <row customHeight="1" ht="120" r="472" s="1" spans="1:2">
      <c r="A472" s="3" t="s">
        <v>473</v>
      </c>
      <c r="B472" s="2" t="s">
        <v>1</v>
      </c>
    </row>
    <row customHeight="1" ht="105" r="473" s="1" spans="1:2">
      <c r="A473" s="3" t="s">
        <v>474</v>
      </c>
      <c r="B473" s="2" t="s">
        <v>3</v>
      </c>
    </row>
    <row customHeight="1" ht="225" r="474" s="1" spans="1:2">
      <c r="A474" s="3" t="s">
        <v>475</v>
      </c>
      <c r="B474" s="2" t="s">
        <v>1</v>
      </c>
    </row>
    <row customHeight="1" ht="60" r="475" s="1" spans="1:2">
      <c r="A475" s="3" t="s">
        <v>476</v>
      </c>
      <c r="B475" s="2" t="s">
        <v>1</v>
      </c>
    </row>
    <row customHeight="1" ht="90" r="476" s="1" spans="1:2">
      <c r="A476" s="3" t="s">
        <v>477</v>
      </c>
      <c r="B476" s="2" t="s">
        <v>1</v>
      </c>
    </row>
    <row customHeight="1" ht="60" r="477" s="1" spans="1:2">
      <c r="A477" s="3" t="s">
        <v>478</v>
      </c>
      <c r="B477" s="2" t="s">
        <v>5</v>
      </c>
    </row>
    <row customHeight="1" ht="75" r="478" s="1" spans="1:2">
      <c r="A478" s="3" t="s">
        <v>479</v>
      </c>
      <c r="B478" s="2" t="s">
        <v>3</v>
      </c>
    </row>
    <row customHeight="1" ht="135" r="479" s="1" spans="1:2">
      <c r="A479" s="3" t="s">
        <v>480</v>
      </c>
      <c r="B479" s="2" t="s">
        <v>1</v>
      </c>
    </row>
    <row customHeight="1" ht="60" r="480" s="1" spans="1:2">
      <c r="A480" s="3" t="s">
        <v>481</v>
      </c>
      <c r="B480" s="2" t="s">
        <v>3</v>
      </c>
    </row>
    <row customHeight="1" ht="45" r="481" s="1" spans="1:2">
      <c r="A481" s="3" t="s">
        <v>482</v>
      </c>
      <c r="B481" s="2" t="s">
        <v>3</v>
      </c>
    </row>
    <row customHeight="1" ht="45" r="482" s="1" spans="1:2">
      <c r="A482" s="3" t="s">
        <v>483</v>
      </c>
      <c r="B482" s="2" t="s">
        <v>1</v>
      </c>
    </row>
    <row customHeight="1" ht="90" r="483" s="1" spans="1:2">
      <c r="A483" s="3" t="s">
        <v>484</v>
      </c>
      <c r="B483" s="2" t="s">
        <v>3</v>
      </c>
    </row>
    <row customHeight="1" ht="60" r="484" s="1" spans="1:2">
      <c r="A484" s="3" t="s">
        <v>485</v>
      </c>
      <c r="B484" s="2" t="s">
        <v>1</v>
      </c>
    </row>
    <row customHeight="1" ht="60" r="485" s="1" spans="1:2">
      <c r="A485" s="3" t="s">
        <v>486</v>
      </c>
      <c r="B485" s="2" t="s">
        <v>5</v>
      </c>
    </row>
    <row customHeight="1" ht="75" r="486" s="1" spans="1:2">
      <c r="A486" s="3" t="s">
        <v>487</v>
      </c>
      <c r="B486" s="2" t="s">
        <v>1</v>
      </c>
    </row>
    <row customHeight="1" ht="60" r="487" s="1" spans="1:2">
      <c r="A487" s="3" t="s">
        <v>488</v>
      </c>
      <c r="B487" s="2" t="s">
        <v>5</v>
      </c>
    </row>
    <row customHeight="1" ht="75" r="488" s="1" spans="1:2">
      <c r="A488" s="3" t="s">
        <v>489</v>
      </c>
      <c r="B488" s="2" t="s">
        <v>1</v>
      </c>
    </row>
    <row customHeight="1" ht="270" r="489" s="1" spans="1:2">
      <c r="A489" s="3" t="s">
        <v>490</v>
      </c>
      <c r="B489" s="2" t="s">
        <v>1</v>
      </c>
    </row>
    <row customHeight="1" ht="60" r="490" s="1" spans="1:2">
      <c r="A490" s="3" t="s">
        <v>491</v>
      </c>
      <c r="B490" s="2" t="s">
        <v>1</v>
      </c>
    </row>
    <row customHeight="1" ht="60" r="491" s="1" spans="1:2">
      <c r="A491" s="3" t="s">
        <v>492</v>
      </c>
      <c r="B491" s="2" t="s">
        <v>1</v>
      </c>
    </row>
    <row customHeight="1" ht="75" r="492" s="1" spans="1:2">
      <c r="A492" s="3" t="s">
        <v>493</v>
      </c>
      <c r="B492" s="2" t="s">
        <v>1</v>
      </c>
    </row>
    <row customHeight="1" ht="150" r="493" s="1" spans="1:2">
      <c r="A493" s="3" t="s">
        <v>494</v>
      </c>
      <c r="B493" s="2" t="s">
        <v>3</v>
      </c>
    </row>
    <row customHeight="1" ht="75" r="494" s="1" spans="1:2">
      <c r="A494" s="3" t="s">
        <v>495</v>
      </c>
      <c r="B494" s="2" t="s">
        <v>1</v>
      </c>
    </row>
    <row customHeight="1" ht="60" r="495" s="1" spans="1:2">
      <c r="A495" s="3" t="s">
        <v>496</v>
      </c>
      <c r="B495" s="2" t="s">
        <v>5</v>
      </c>
    </row>
    <row customHeight="1" ht="255" r="496" s="1" spans="1:2">
      <c r="A496" s="3" t="s">
        <v>497</v>
      </c>
      <c r="B496" s="2" t="s">
        <v>3</v>
      </c>
    </row>
    <row customHeight="1" ht="60" r="497" s="1" spans="1:2">
      <c r="A497" s="3" t="s">
        <v>498</v>
      </c>
      <c r="B497" s="2" t="s">
        <v>3</v>
      </c>
    </row>
    <row customHeight="1" ht="60" r="498" s="1" spans="1:2">
      <c r="A498" s="3" t="s">
        <v>499</v>
      </c>
      <c r="B498" s="2" t="s">
        <v>3</v>
      </c>
    </row>
    <row customHeight="1" ht="120" r="499" s="1" spans="1:2">
      <c r="A499" s="3" t="s">
        <v>500</v>
      </c>
      <c r="B499" s="2" t="s">
        <v>3</v>
      </c>
    </row>
    <row customHeight="1" ht="105" r="500" s="1" spans="1:2">
      <c r="A500" s="3" t="s">
        <v>501</v>
      </c>
      <c r="B500" s="2" t="s">
        <v>3</v>
      </c>
    </row>
    <row customHeight="1" ht="60" r="501" s="1" spans="1:2">
      <c r="A501" s="3" t="s">
        <v>502</v>
      </c>
      <c r="B501" s="2" t="s">
        <v>3</v>
      </c>
    </row>
    <row customHeight="1" ht="90" r="502" s="1" spans="1:2">
      <c r="A502" s="3" t="s">
        <v>503</v>
      </c>
      <c r="B502" s="2" t="s">
        <v>5</v>
      </c>
    </row>
    <row customHeight="1" ht="90" r="503" s="1" spans="1:2">
      <c r="A503" s="3" t="s">
        <v>504</v>
      </c>
      <c r="B503" s="2" t="s">
        <v>3</v>
      </c>
    </row>
    <row customHeight="1" ht="90" r="504" s="1" spans="1:2">
      <c r="A504" s="3" t="s">
        <v>505</v>
      </c>
      <c r="B504" s="2" t="s">
        <v>3</v>
      </c>
    </row>
    <row customHeight="1" ht="60" r="505" s="1" spans="1:2">
      <c r="A505" s="3" t="s">
        <v>506</v>
      </c>
      <c r="B505" s="2" t="s">
        <v>3</v>
      </c>
    </row>
    <row customHeight="1" ht="105" r="506" s="1" spans="1:2">
      <c r="A506" s="3" t="s">
        <v>507</v>
      </c>
      <c r="B506" s="2" t="s">
        <v>3</v>
      </c>
    </row>
    <row customHeight="1" ht="75" r="507" s="1" spans="1:2">
      <c r="A507" s="3" t="s">
        <v>508</v>
      </c>
      <c r="B507" s="2" t="s">
        <v>1</v>
      </c>
    </row>
    <row customHeight="1" ht="75" r="508" s="1" spans="1:2">
      <c r="A508" s="3" t="s">
        <v>509</v>
      </c>
      <c r="B508" s="2" t="s">
        <v>3</v>
      </c>
    </row>
    <row customHeight="1" ht="120" r="509" s="1" spans="1:2">
      <c r="A509" s="3" t="s">
        <v>510</v>
      </c>
      <c r="B509" s="2" t="s">
        <v>1</v>
      </c>
    </row>
    <row customHeight="1" ht="45" r="510" s="1" spans="1:2">
      <c r="A510" s="3" t="s">
        <v>511</v>
      </c>
      <c r="B510" s="2" t="s">
        <v>1</v>
      </c>
    </row>
    <row customHeight="1" ht="75" r="511" s="1" spans="1:2">
      <c r="A511" s="3" t="s">
        <v>512</v>
      </c>
      <c r="B511" s="2" t="s">
        <v>1</v>
      </c>
    </row>
    <row customHeight="1" ht="120" r="512" s="1" spans="1:2">
      <c r="A512" s="3" t="s">
        <v>513</v>
      </c>
      <c r="B512" s="2" t="s">
        <v>1</v>
      </c>
    </row>
    <row customHeight="1" ht="45" r="513" s="1" spans="1:2">
      <c r="A513" s="3" t="s">
        <v>514</v>
      </c>
      <c r="B513" s="2" t="s">
        <v>5</v>
      </c>
    </row>
    <row customHeight="1" ht="75" r="514" s="1" spans="1:2">
      <c r="A514" s="3" t="s">
        <v>515</v>
      </c>
      <c r="B514" s="2" t="s">
        <v>3</v>
      </c>
    </row>
    <row customHeight="1" ht="105" r="515" s="1" spans="1:2">
      <c r="A515" s="3" t="s">
        <v>516</v>
      </c>
      <c r="B515" s="2" t="s">
        <v>3</v>
      </c>
    </row>
    <row customHeight="1" ht="90" r="516" s="1" spans="1:2">
      <c r="A516" s="3" t="s">
        <v>517</v>
      </c>
      <c r="B516" s="2" t="s">
        <v>3</v>
      </c>
    </row>
    <row customHeight="1" ht="105" r="517" s="1" spans="1:2">
      <c r="A517" s="3" t="s">
        <v>518</v>
      </c>
      <c r="B517" s="2" t="s">
        <v>5</v>
      </c>
    </row>
    <row customHeight="1" ht="60" r="518" s="1" spans="1:2">
      <c r="A518" s="3" t="s">
        <v>519</v>
      </c>
      <c r="B518" s="2" t="s">
        <v>1</v>
      </c>
    </row>
    <row customHeight="1" ht="105" r="519" s="1" spans="1:2">
      <c r="A519" s="3" t="s">
        <v>520</v>
      </c>
      <c r="B519" s="2" t="s">
        <v>1</v>
      </c>
    </row>
    <row customHeight="1" ht="75" r="520" s="1" spans="1:2">
      <c r="A520" s="3" t="s">
        <v>521</v>
      </c>
      <c r="B520" s="2" t="s">
        <v>1</v>
      </c>
    </row>
    <row customHeight="1" ht="60" r="521" s="1" spans="1:2">
      <c r="A521" s="3" t="s">
        <v>522</v>
      </c>
      <c r="B521" s="2" t="s">
        <v>1</v>
      </c>
    </row>
    <row customHeight="1" ht="120" r="522" s="1" spans="1:2">
      <c r="A522" s="3" t="s">
        <v>523</v>
      </c>
      <c r="B522" s="2" t="s">
        <v>1</v>
      </c>
    </row>
    <row customHeight="1" ht="90" r="523" s="1" spans="1:2">
      <c r="A523" s="3" t="s">
        <v>524</v>
      </c>
      <c r="B523" s="2" t="s">
        <v>3</v>
      </c>
    </row>
    <row customHeight="1" ht="45" r="524" s="1" spans="1:2">
      <c r="A524" s="3" t="s">
        <v>525</v>
      </c>
      <c r="B524" s="2" t="s">
        <v>3</v>
      </c>
    </row>
    <row customHeight="1" ht="75" r="525" s="1" spans="1:2">
      <c r="A525" s="3" t="s">
        <v>526</v>
      </c>
      <c r="B525" s="2" t="s">
        <v>1</v>
      </c>
    </row>
    <row customHeight="1" ht="105" r="526" s="1" spans="1:2">
      <c r="A526" s="3" t="s">
        <v>527</v>
      </c>
      <c r="B526" s="2" t="s">
        <v>3</v>
      </c>
    </row>
    <row customHeight="1" ht="90" r="527" s="1" spans="1:2">
      <c r="A527" s="3" t="s">
        <v>528</v>
      </c>
      <c r="B527" s="2" t="s">
        <v>1</v>
      </c>
    </row>
    <row customHeight="1" ht="135" r="528" s="1" spans="1:2">
      <c r="A528" s="3" t="s">
        <v>529</v>
      </c>
      <c r="B528" s="2" t="s">
        <v>3</v>
      </c>
    </row>
    <row customHeight="1" ht="225" r="529" s="1" spans="1:2">
      <c r="A529" s="3" t="s">
        <v>530</v>
      </c>
      <c r="B529" s="2" t="s">
        <v>3</v>
      </c>
    </row>
    <row customHeight="1" ht="120" r="530" s="1" spans="1:2">
      <c r="A530" s="3" t="s">
        <v>531</v>
      </c>
      <c r="B530" s="2" t="s">
        <v>3</v>
      </c>
    </row>
    <row customHeight="1" ht="60" r="531" s="1" spans="1:2">
      <c r="A531" s="3" t="s">
        <v>532</v>
      </c>
      <c r="B531" s="2" t="s">
        <v>3</v>
      </c>
    </row>
    <row customHeight="1" ht="90" r="532" s="1" spans="1:2">
      <c r="A532" s="3" t="s">
        <v>533</v>
      </c>
      <c r="B532" s="2" t="s">
        <v>1</v>
      </c>
    </row>
    <row customHeight="1" ht="75" r="533" s="1" spans="1:2">
      <c r="A533" s="3" t="s">
        <v>534</v>
      </c>
      <c r="B533" s="2" t="s">
        <v>3</v>
      </c>
    </row>
    <row customHeight="1" ht="75" r="534" s="1" spans="1:2">
      <c r="A534" s="3" t="s">
        <v>535</v>
      </c>
      <c r="B534" s="2" t="s">
        <v>3</v>
      </c>
    </row>
    <row customHeight="1" ht="60" r="535" s="1" spans="1:2">
      <c r="A535" s="3" t="s">
        <v>536</v>
      </c>
      <c r="B535" s="2" t="s">
        <v>5</v>
      </c>
    </row>
    <row customHeight="1" ht="75" r="536" s="1" spans="1:2">
      <c r="A536" s="3" t="s">
        <v>537</v>
      </c>
      <c r="B536" s="2" t="s">
        <v>3</v>
      </c>
    </row>
    <row customHeight="1" ht="75" r="537" s="1" spans="1:2">
      <c r="A537" s="3" t="s">
        <v>538</v>
      </c>
      <c r="B537" s="2" t="s">
        <v>1</v>
      </c>
    </row>
    <row customHeight="1" ht="210" r="538" s="1" spans="1:2">
      <c r="A538" s="3" t="s">
        <v>539</v>
      </c>
      <c r="B538" s="2" t="s">
        <v>5</v>
      </c>
    </row>
    <row customHeight="1" ht="90" r="539" s="1" spans="1:2">
      <c r="A539" s="3" t="s">
        <v>540</v>
      </c>
      <c r="B539" s="2" t="s">
        <v>5</v>
      </c>
    </row>
    <row customHeight="1" ht="120" r="540" s="1" spans="1:2">
      <c r="A540" s="3" t="s">
        <v>541</v>
      </c>
      <c r="B540" s="2" t="s">
        <v>3</v>
      </c>
    </row>
    <row customHeight="1" ht="60" r="541" s="1" spans="1:2">
      <c r="A541" s="3" t="s">
        <v>542</v>
      </c>
      <c r="B541" s="2" t="s">
        <v>3</v>
      </c>
    </row>
    <row customHeight="1" ht="75" r="542" s="1" spans="1:2">
      <c r="A542" s="3" t="s">
        <v>543</v>
      </c>
      <c r="B542" s="2" t="s">
        <v>1</v>
      </c>
    </row>
    <row customHeight="1" ht="45" r="543" s="1" spans="1:2">
      <c r="A543" s="3" t="s">
        <v>544</v>
      </c>
      <c r="B543" s="2" t="s">
        <v>1</v>
      </c>
    </row>
    <row customHeight="1" ht="75" r="544" s="1" spans="1:2">
      <c r="A544" s="3" t="s">
        <v>545</v>
      </c>
      <c r="B544" s="2" t="s">
        <v>5</v>
      </c>
    </row>
    <row customHeight="1" ht="45" r="545" s="1" spans="1:2">
      <c r="A545" s="3" t="s">
        <v>546</v>
      </c>
      <c r="B545" s="2" t="s">
        <v>3</v>
      </c>
    </row>
    <row customHeight="1" ht="60" r="546" s="1" spans="1:2">
      <c r="A546" s="3" t="s">
        <v>547</v>
      </c>
      <c r="B546" s="2" t="s">
        <v>1</v>
      </c>
    </row>
    <row customHeight="1" ht="75" r="547" s="1" spans="1:2">
      <c r="A547" s="3" t="s">
        <v>548</v>
      </c>
      <c r="B547" s="2" t="s">
        <v>3</v>
      </c>
    </row>
    <row customHeight="1" ht="75" r="548" s="1" spans="1:2">
      <c r="A548" s="3" t="s">
        <v>549</v>
      </c>
      <c r="B548" s="2" t="s">
        <v>1</v>
      </c>
    </row>
    <row customHeight="1" ht="150" r="549" s="1" spans="1:2">
      <c r="A549" s="3" t="s">
        <v>550</v>
      </c>
      <c r="B549" s="2" t="s">
        <v>1</v>
      </c>
    </row>
    <row customHeight="1" ht="60" r="550" s="1" spans="1:2">
      <c r="A550" s="3" t="s">
        <v>551</v>
      </c>
      <c r="B550" s="2" t="s">
        <v>1</v>
      </c>
    </row>
    <row customHeight="1" ht="75" r="551" s="1" spans="1:2">
      <c r="A551" s="3" t="s">
        <v>552</v>
      </c>
      <c r="B551" s="2" t="s">
        <v>1</v>
      </c>
    </row>
    <row customHeight="1" ht="75" r="552" s="1" spans="1:2">
      <c r="A552" s="3" t="s">
        <v>553</v>
      </c>
      <c r="B552" s="2" t="s">
        <v>1</v>
      </c>
    </row>
    <row customHeight="1" ht="60" r="553" s="1" spans="1:2">
      <c r="A553" s="3" t="s">
        <v>554</v>
      </c>
      <c r="B553" s="2" t="s">
        <v>1</v>
      </c>
    </row>
    <row customHeight="1" ht="165" r="554" s="1" spans="1:2">
      <c r="A554" s="3" t="s">
        <v>555</v>
      </c>
      <c r="B554" s="2" t="s">
        <v>1</v>
      </c>
    </row>
    <row customHeight="1" ht="60" r="555" s="1" spans="1:2">
      <c r="A555" s="3" t="s">
        <v>556</v>
      </c>
      <c r="B555" s="2" t="s">
        <v>3</v>
      </c>
    </row>
    <row customHeight="1" ht="60" r="556" s="1" spans="1:2">
      <c r="A556" s="3" t="s">
        <v>557</v>
      </c>
      <c r="B556" s="2" t="s">
        <v>1</v>
      </c>
    </row>
    <row customHeight="1" ht="120" r="557" s="1" spans="1:2">
      <c r="A557" s="3" t="s">
        <v>558</v>
      </c>
      <c r="B557" s="2" t="s">
        <v>1</v>
      </c>
    </row>
    <row customHeight="1" ht="120" r="558" s="1" spans="1:2">
      <c r="A558" s="3" t="s">
        <v>559</v>
      </c>
      <c r="B558" s="2" t="s">
        <v>3</v>
      </c>
    </row>
    <row customHeight="1" ht="60" r="559" s="1" spans="1:2">
      <c r="A559" s="3" t="s">
        <v>560</v>
      </c>
      <c r="B559" s="2" t="s">
        <v>1</v>
      </c>
    </row>
    <row customHeight="1" ht="45" r="560" s="1" spans="1:2">
      <c r="A560" s="3" t="s">
        <v>561</v>
      </c>
      <c r="B560" s="2" t="s">
        <v>1</v>
      </c>
    </row>
    <row customHeight="1" ht="75" r="561" s="1" spans="1:2">
      <c r="A561" s="3" t="s">
        <v>562</v>
      </c>
      <c r="B561" s="2" t="s">
        <v>3</v>
      </c>
    </row>
    <row customHeight="1" ht="75" r="562" s="1" spans="1:2">
      <c r="A562" s="3" t="s">
        <v>505</v>
      </c>
      <c r="B562" s="2" t="s">
        <v>3</v>
      </c>
    </row>
    <row customHeight="1" ht="90" r="563" s="1" spans="1:2">
      <c r="A563" s="3" t="s">
        <v>563</v>
      </c>
      <c r="B563" s="2" t="s">
        <v>3</v>
      </c>
    </row>
    <row customHeight="1" ht="60" r="564" s="1" spans="1:2">
      <c r="A564" s="3" t="s">
        <v>564</v>
      </c>
      <c r="B564" s="2" t="s">
        <v>3</v>
      </c>
    </row>
    <row customHeight="1" ht="135" r="565" s="1" spans="1:2">
      <c r="A565" s="3" t="s">
        <v>565</v>
      </c>
      <c r="B565" s="2" t="s">
        <v>3</v>
      </c>
    </row>
    <row customHeight="1" ht="60" r="566" s="1" spans="1:2">
      <c r="A566" s="3" t="s">
        <v>566</v>
      </c>
      <c r="B566" s="2" t="s">
        <v>3</v>
      </c>
    </row>
    <row customHeight="1" ht="45" r="567" s="1" spans="1:2">
      <c r="A567" s="3" t="s">
        <v>567</v>
      </c>
      <c r="B567" s="2" t="s">
        <v>1</v>
      </c>
    </row>
    <row customHeight="1" ht="45" r="568" s="1" spans="1:2">
      <c r="A568" s="3" t="s">
        <v>568</v>
      </c>
      <c r="B568" s="2" t="s">
        <v>5</v>
      </c>
    </row>
    <row customHeight="1" ht="60" r="569" s="1" spans="1:2">
      <c r="A569" s="3" t="s">
        <v>569</v>
      </c>
      <c r="B569" s="2" t="s">
        <v>1</v>
      </c>
    </row>
    <row customHeight="1" ht="75" r="570" s="1" spans="1:2">
      <c r="A570" s="3" t="s">
        <v>570</v>
      </c>
      <c r="B570" s="2" t="s">
        <v>1</v>
      </c>
    </row>
    <row customHeight="1" ht="90" r="571" s="1" spans="1:2">
      <c r="A571" s="3" t="s">
        <v>571</v>
      </c>
      <c r="B571" s="2" t="s">
        <v>5</v>
      </c>
    </row>
    <row customHeight="1" ht="90" r="572" s="1" spans="1:2">
      <c r="A572" s="3" t="s">
        <v>572</v>
      </c>
      <c r="B572" s="2" t="s">
        <v>1</v>
      </c>
    </row>
    <row customHeight="1" ht="45" r="573" s="1" spans="1:2">
      <c r="A573" s="3" t="s">
        <v>573</v>
      </c>
      <c r="B573" s="2" t="s">
        <v>1</v>
      </c>
    </row>
    <row customHeight="1" ht="240" r="574" s="1" spans="1:2">
      <c r="A574" s="3" t="s">
        <v>574</v>
      </c>
      <c r="B574" s="2" t="s">
        <v>3</v>
      </c>
    </row>
    <row customHeight="1" ht="60" r="575" s="1" spans="1:2">
      <c r="A575" s="3" t="s">
        <v>575</v>
      </c>
      <c r="B575" s="2" t="s">
        <v>3</v>
      </c>
    </row>
    <row customHeight="1" ht="45" r="576" s="1" spans="1:2">
      <c r="A576" s="3" t="s">
        <v>576</v>
      </c>
      <c r="B576" s="2" t="s">
        <v>3</v>
      </c>
    </row>
    <row customHeight="1" ht="45" r="577" s="1" spans="1:2">
      <c r="A577" s="3" t="s">
        <v>577</v>
      </c>
      <c r="B577" s="2" t="s">
        <v>3</v>
      </c>
    </row>
    <row customHeight="1" ht="105" r="578" s="1" spans="1:2">
      <c r="A578" s="3" t="s">
        <v>578</v>
      </c>
      <c r="B578" s="2" t="s">
        <v>3</v>
      </c>
    </row>
    <row customHeight="1" ht="90" r="579" s="1" spans="1:2">
      <c r="A579" s="3" t="s">
        <v>579</v>
      </c>
      <c r="B579" s="2" t="s">
        <v>1</v>
      </c>
    </row>
    <row customHeight="1" ht="150" r="580" s="1" spans="1:2">
      <c r="A580" s="3" t="s">
        <v>580</v>
      </c>
      <c r="B580" s="2" t="s">
        <v>5</v>
      </c>
    </row>
    <row customHeight="1" ht="60" r="581" s="1" spans="1:2">
      <c r="A581" s="3" t="s">
        <v>581</v>
      </c>
      <c r="B581" s="2" t="s">
        <v>3</v>
      </c>
    </row>
    <row customHeight="1" ht="135" r="582" s="1" spans="1:2">
      <c r="A582" s="3" t="s">
        <v>582</v>
      </c>
      <c r="B582" s="2" t="s">
        <v>5</v>
      </c>
    </row>
    <row customHeight="1" ht="60" r="583" s="1" spans="1:2">
      <c r="A583" s="3" t="s">
        <v>583</v>
      </c>
      <c r="B583" s="3" t="s">
        <v>1</v>
      </c>
    </row>
    <row customHeight="1" ht="90" r="584" s="1" spans="1:2">
      <c r="A584" s="3" t="s">
        <v>584</v>
      </c>
      <c r="B584" s="2" t="s">
        <v>3</v>
      </c>
    </row>
    <row customHeight="1" ht="60" r="585" s="1" spans="1:2">
      <c r="A585" s="3" t="s">
        <v>585</v>
      </c>
      <c r="B585" s="2" t="s">
        <v>1</v>
      </c>
    </row>
    <row customHeight="1" ht="45" r="586" s="1" spans="1:2">
      <c r="A586" s="3" t="s">
        <v>586</v>
      </c>
      <c r="B586" s="2" t="s">
        <v>3</v>
      </c>
    </row>
    <row customHeight="1" ht="60" r="587" s="1" spans="1:2">
      <c r="A587" s="3" t="s">
        <v>587</v>
      </c>
      <c r="B587" s="2" t="s">
        <v>1</v>
      </c>
    </row>
    <row customHeight="1" ht="60" r="588" s="1" spans="1:2">
      <c r="A588" s="3" t="s">
        <v>588</v>
      </c>
      <c r="B588" s="2" t="s">
        <v>3</v>
      </c>
    </row>
    <row customHeight="1" ht="45" r="589" s="1" spans="1:2">
      <c r="A589" s="3" t="s">
        <v>589</v>
      </c>
      <c r="B589" s="2" t="s">
        <v>3</v>
      </c>
    </row>
    <row customHeight="1" ht="120" r="590" s="1" spans="1:2">
      <c r="A590" s="3" t="s">
        <v>529</v>
      </c>
      <c r="B590" s="2" t="s">
        <v>3</v>
      </c>
    </row>
    <row customHeight="1" ht="90" r="591" s="1" spans="1:2">
      <c r="A591" s="3" t="s">
        <v>590</v>
      </c>
      <c r="B591" s="2" t="s">
        <v>3</v>
      </c>
    </row>
    <row customHeight="1" ht="75" r="592" s="1" spans="1:2">
      <c r="A592" s="3" t="s">
        <v>591</v>
      </c>
      <c r="B592" s="2" t="s">
        <v>3</v>
      </c>
    </row>
    <row customHeight="1" ht="90" r="593" s="1" spans="1:2">
      <c r="A593" s="3" t="s">
        <v>592</v>
      </c>
      <c r="B593" s="2" t="s">
        <v>3</v>
      </c>
    </row>
    <row customHeight="1" ht="105" r="594" s="1" spans="1:2">
      <c r="A594" s="3" t="s">
        <v>593</v>
      </c>
      <c r="B594" s="2" t="s">
        <v>1</v>
      </c>
    </row>
    <row customHeight="1" ht="180" r="595" s="1" spans="1:2">
      <c r="A595" s="3" t="s">
        <v>594</v>
      </c>
      <c r="B595" s="2" t="s">
        <v>5</v>
      </c>
    </row>
    <row customHeight="1" ht="60" r="596" s="1" spans="1:2">
      <c r="A596" s="3" t="s">
        <v>595</v>
      </c>
      <c r="B596" s="2" t="s">
        <v>5</v>
      </c>
    </row>
    <row customHeight="1" ht="105" r="597" s="1" spans="1:2">
      <c r="A597" s="3" t="s">
        <v>596</v>
      </c>
      <c r="B597" s="2" t="s">
        <v>1</v>
      </c>
    </row>
    <row customHeight="1" ht="225" r="598" s="1" spans="1:2">
      <c r="A598" s="3" t="s">
        <v>597</v>
      </c>
      <c r="B598" s="2" t="s">
        <v>3</v>
      </c>
    </row>
    <row customHeight="1" ht="60" r="599" s="1" spans="1:2">
      <c r="A599" s="3" t="s">
        <v>598</v>
      </c>
      <c r="B599" s="2" t="s">
        <v>3</v>
      </c>
    </row>
    <row customHeight="1" ht="45" r="600" s="1" spans="1:2">
      <c r="A600" s="3" t="s">
        <v>599</v>
      </c>
      <c r="B600" s="2" t="s">
        <v>1</v>
      </c>
    </row>
    <row customHeight="1" ht="45" r="601" s="1" spans="1:2">
      <c r="A601" s="3" t="s">
        <v>600</v>
      </c>
      <c r="B601" s="2" t="s">
        <v>3</v>
      </c>
    </row>
    <row customHeight="1" ht="75" r="602" s="1" spans="1:2">
      <c r="A602" s="3" t="s">
        <v>601</v>
      </c>
      <c r="B602" s="2" t="s">
        <v>3</v>
      </c>
    </row>
    <row customHeight="1" ht="105" r="603" s="1" spans="1:2">
      <c r="A603" s="3" t="s">
        <v>602</v>
      </c>
      <c r="B603" s="2" t="s">
        <v>3</v>
      </c>
    </row>
    <row customHeight="1" ht="45" r="604" s="1" spans="1:2">
      <c r="A604" s="3" t="s">
        <v>603</v>
      </c>
      <c r="B604" s="2" t="s">
        <v>3</v>
      </c>
    </row>
    <row customHeight="1" ht="60" r="605" s="1" spans="1:2">
      <c r="A605" s="3" t="s">
        <v>604</v>
      </c>
      <c r="B605" s="2" t="s">
        <v>3</v>
      </c>
    </row>
    <row customHeight="1" ht="105" r="606" s="1" spans="1:2">
      <c r="A606" s="3" t="s">
        <v>605</v>
      </c>
      <c r="B606" s="2" t="s">
        <v>3</v>
      </c>
    </row>
    <row customHeight="1" ht="105" r="607" s="1" spans="1:2">
      <c r="A607" s="3" t="s">
        <v>606</v>
      </c>
      <c r="B607" s="2" t="s">
        <v>5</v>
      </c>
    </row>
    <row customHeight="1" ht="105" r="608" s="1" spans="1:2">
      <c r="A608" s="3" t="s">
        <v>607</v>
      </c>
      <c r="B608" s="2" t="s">
        <v>3</v>
      </c>
    </row>
    <row customHeight="1" ht="90" r="609" s="1" spans="1:2">
      <c r="A609" s="3" t="s">
        <v>608</v>
      </c>
      <c r="B609" s="2" t="s">
        <v>3</v>
      </c>
    </row>
    <row customHeight="1" ht="105" r="610" s="1" spans="1:2">
      <c r="A610" s="3" t="s">
        <v>609</v>
      </c>
      <c r="B610" s="2" t="s">
        <v>5</v>
      </c>
    </row>
    <row customHeight="1" ht="60" r="611" s="1" spans="1:2">
      <c r="A611" s="3" t="s">
        <v>610</v>
      </c>
      <c r="B611" s="2" t="s">
        <v>5</v>
      </c>
    </row>
    <row customHeight="1" ht="165" r="612" s="1" spans="1:2">
      <c r="A612" s="3" t="s">
        <v>611</v>
      </c>
      <c r="B612" s="2" t="s">
        <v>3</v>
      </c>
    </row>
    <row customHeight="1" ht="90" r="613" s="1" spans="1:2">
      <c r="A613" s="3" t="s">
        <v>612</v>
      </c>
      <c r="B613" s="2" t="s">
        <v>1</v>
      </c>
    </row>
    <row customHeight="1" ht="60" r="614" s="1" spans="1:2">
      <c r="A614" s="3" t="s">
        <v>613</v>
      </c>
      <c r="B614" s="2" t="s">
        <v>1</v>
      </c>
    </row>
    <row customHeight="1" ht="135" r="615" s="1" spans="1:2">
      <c r="A615" s="3" t="s">
        <v>614</v>
      </c>
      <c r="B615" s="2" t="s">
        <v>5</v>
      </c>
    </row>
    <row customHeight="1" ht="135" r="616" s="1" spans="1:2">
      <c r="A616" s="3" t="s">
        <v>615</v>
      </c>
      <c r="B616" s="2" t="s">
        <v>1</v>
      </c>
    </row>
    <row customHeight="1" ht="210" r="617" s="1" spans="1:2">
      <c r="A617" s="3" t="s">
        <v>616</v>
      </c>
      <c r="B617" s="2" t="s">
        <v>5</v>
      </c>
    </row>
    <row customHeight="1" ht="90" r="618" s="1" spans="1:2">
      <c r="A618" s="3" t="s">
        <v>617</v>
      </c>
      <c r="B618" s="2" t="s">
        <v>5</v>
      </c>
    </row>
    <row customHeight="1" ht="195" r="619" s="1" spans="1:2">
      <c r="A619" s="3" t="s">
        <v>618</v>
      </c>
      <c r="B619" s="2" t="s">
        <v>3</v>
      </c>
    </row>
    <row customHeight="1" ht="120" r="620" s="1" spans="1:2">
      <c r="A620" s="3" t="s">
        <v>619</v>
      </c>
      <c r="B620" s="2" t="s">
        <v>3</v>
      </c>
    </row>
    <row customHeight="1" ht="90" r="621" s="1" spans="1:2">
      <c r="A621" s="3" t="s">
        <v>620</v>
      </c>
      <c r="B621" s="2" t="s">
        <v>3</v>
      </c>
    </row>
    <row customHeight="1" ht="90" r="622" s="1" spans="1:2">
      <c r="A622" s="3" t="s">
        <v>621</v>
      </c>
      <c r="B622" s="2" t="s">
        <v>1</v>
      </c>
    </row>
    <row customHeight="1" ht="60" r="623" s="1" spans="1:2">
      <c r="A623" s="3" t="s">
        <v>622</v>
      </c>
      <c r="B623" s="2" t="s">
        <v>3</v>
      </c>
    </row>
    <row customHeight="1" ht="75" r="624" s="1" spans="1:2">
      <c r="A624" s="3" t="s">
        <v>623</v>
      </c>
      <c r="B624" s="2" t="s">
        <v>3</v>
      </c>
    </row>
    <row customHeight="1" ht="60" r="625" s="1" spans="1:2">
      <c r="A625" s="3" t="s">
        <v>624</v>
      </c>
      <c r="B625" s="2" t="s">
        <v>3</v>
      </c>
    </row>
    <row customHeight="1" ht="45" r="626" s="1" spans="1:2">
      <c r="A626" s="3" t="s">
        <v>625</v>
      </c>
      <c r="B626" s="2" t="s">
        <v>3</v>
      </c>
    </row>
    <row customHeight="1" ht="75" r="627" s="1" spans="1:2">
      <c r="A627" s="3" t="s">
        <v>626</v>
      </c>
      <c r="B627" s="2" t="s">
        <v>1</v>
      </c>
    </row>
    <row customHeight="1" ht="105" r="628" s="1" spans="1:2">
      <c r="A628" s="3" t="s">
        <v>627</v>
      </c>
      <c r="B628" s="2" t="s">
        <v>1</v>
      </c>
    </row>
    <row customHeight="1" ht="45" r="629" s="1" spans="1:2">
      <c r="A629" s="3" t="s">
        <v>628</v>
      </c>
      <c r="B629" s="2" t="s">
        <v>1</v>
      </c>
    </row>
    <row customHeight="1" ht="60" r="630" s="1" spans="1:2">
      <c r="A630" s="3" t="s">
        <v>629</v>
      </c>
      <c r="B630" s="2" t="s">
        <v>3</v>
      </c>
    </row>
    <row customHeight="1" ht="60" r="631" s="1" spans="1:2">
      <c r="A631" s="3" t="s">
        <v>630</v>
      </c>
      <c r="B631" s="2" t="s">
        <v>5</v>
      </c>
    </row>
    <row customHeight="1" ht="75" r="632" s="1" spans="1:2">
      <c r="A632" s="3" t="s">
        <v>631</v>
      </c>
      <c r="B632" s="2" t="s">
        <v>3</v>
      </c>
    </row>
    <row customHeight="1" ht="60" r="633" s="1" spans="1:2">
      <c r="A633" s="3" t="s">
        <v>632</v>
      </c>
      <c r="B633" s="2" t="s">
        <v>1</v>
      </c>
    </row>
    <row customHeight="1" ht="75" r="634" s="1" spans="1:2">
      <c r="A634" s="3" t="s">
        <v>633</v>
      </c>
      <c r="B634" s="2" t="s">
        <v>1</v>
      </c>
    </row>
    <row customHeight="1" ht="75" r="635" s="1" spans="1:2">
      <c r="A635" s="3" t="s">
        <v>634</v>
      </c>
      <c r="B635" s="2" t="s">
        <v>1</v>
      </c>
    </row>
    <row customHeight="1" ht="45" r="636" s="1" spans="1:2">
      <c r="A636" s="3" t="s">
        <v>635</v>
      </c>
      <c r="B636" s="2" t="s">
        <v>5</v>
      </c>
    </row>
    <row customHeight="1" ht="75" r="637" s="1" spans="1:2">
      <c r="A637" s="3" t="s">
        <v>636</v>
      </c>
      <c r="B637" s="2" t="s">
        <v>3</v>
      </c>
    </row>
    <row customHeight="1" ht="45" r="638" s="1" spans="1:2">
      <c r="A638" s="3" t="s">
        <v>637</v>
      </c>
      <c r="B638" s="2" t="s">
        <v>1</v>
      </c>
    </row>
    <row customHeight="1" ht="45" r="639" s="1" spans="1:2">
      <c r="A639" s="3" t="s">
        <v>638</v>
      </c>
      <c r="B639" s="2" t="s">
        <v>1</v>
      </c>
    </row>
    <row customHeight="1" ht="60" r="640" s="1" spans="1:2">
      <c r="A640" s="3" t="s">
        <v>639</v>
      </c>
      <c r="B640" s="2" t="s">
        <v>1</v>
      </c>
    </row>
    <row customHeight="1" ht="90" r="641" s="1" spans="1:2">
      <c r="A641" s="3" t="s">
        <v>640</v>
      </c>
      <c r="B641" s="2" t="s">
        <v>3</v>
      </c>
    </row>
    <row customHeight="1" ht="90" r="642" s="1" spans="1:2">
      <c r="A642" s="3" t="s">
        <v>641</v>
      </c>
      <c r="B642" s="2" t="s">
        <v>1</v>
      </c>
    </row>
    <row customHeight="1" ht="60" r="643" s="1" spans="1:2">
      <c r="A643" s="3" t="s">
        <v>642</v>
      </c>
      <c r="B643" s="2" t="s">
        <v>1</v>
      </c>
    </row>
    <row customHeight="1" ht="75" r="644" s="1" spans="1:2">
      <c r="A644" s="3" t="s">
        <v>643</v>
      </c>
      <c r="B644" s="2" t="s">
        <v>1</v>
      </c>
    </row>
    <row customHeight="1" ht="90" r="645" s="1" spans="1:2">
      <c r="A645" s="3" t="s">
        <v>644</v>
      </c>
      <c r="B645" s="2" t="s">
        <v>3</v>
      </c>
    </row>
    <row customHeight="1" ht="60" r="646" s="1" spans="1:2">
      <c r="A646" s="3" t="s">
        <v>645</v>
      </c>
      <c r="B646" s="2" t="s">
        <v>1</v>
      </c>
    </row>
    <row customHeight="1" ht="150" r="647" s="1" spans="1:2">
      <c r="A647" s="3" t="s">
        <v>646</v>
      </c>
      <c r="B647" s="2" t="s">
        <v>3</v>
      </c>
    </row>
    <row customHeight="1" ht="45" r="648" s="1" spans="1:2">
      <c r="A648" s="3" t="s">
        <v>647</v>
      </c>
      <c r="B648" s="2" t="s">
        <v>5</v>
      </c>
    </row>
    <row customHeight="1" ht="90" r="649" s="1" spans="1:2">
      <c r="A649" s="3" t="s">
        <v>648</v>
      </c>
      <c r="B649" s="2" t="s">
        <v>1</v>
      </c>
    </row>
    <row customHeight="1" ht="60" r="650" s="1" spans="1:2">
      <c r="A650" s="3" t="s">
        <v>649</v>
      </c>
      <c r="B650" s="2" t="s">
        <v>1</v>
      </c>
    </row>
    <row customHeight="1" ht="75" r="651" s="1" spans="1:2">
      <c r="A651" s="3" t="s">
        <v>650</v>
      </c>
      <c r="B651" s="2" t="s">
        <v>5</v>
      </c>
    </row>
    <row customHeight="1" ht="75" r="652" s="1" spans="1:2">
      <c r="A652" s="3" t="s">
        <v>651</v>
      </c>
      <c r="B652" s="2" t="s">
        <v>1</v>
      </c>
    </row>
    <row customHeight="1" ht="120" r="653" s="1" spans="1:2">
      <c r="A653" s="3" t="s">
        <v>652</v>
      </c>
      <c r="B653" s="2" t="s">
        <v>1</v>
      </c>
    </row>
    <row customHeight="1" ht="60" r="654" s="1" spans="1:2">
      <c r="A654" s="3" t="s">
        <v>653</v>
      </c>
      <c r="B654" s="2" t="s">
        <v>1</v>
      </c>
    </row>
    <row customHeight="1" ht="90" r="655" s="1" spans="1:2">
      <c r="A655" s="3" t="s">
        <v>654</v>
      </c>
      <c r="B655" s="2" t="s">
        <v>1</v>
      </c>
    </row>
    <row customHeight="1" ht="75" r="656" s="1" spans="1:2">
      <c r="A656" s="3" t="s">
        <v>655</v>
      </c>
      <c r="B656" s="2" t="s">
        <v>3</v>
      </c>
    </row>
    <row customHeight="1" ht="90" r="657" s="1" spans="1:2">
      <c r="A657" s="3" t="s">
        <v>656</v>
      </c>
      <c r="B657" s="2" t="s">
        <v>1</v>
      </c>
    </row>
    <row customHeight="1" ht="75" r="658" s="1" spans="1:2">
      <c r="A658" s="3" t="s">
        <v>657</v>
      </c>
      <c r="B658" s="2" t="s">
        <v>3</v>
      </c>
    </row>
    <row customHeight="1" ht="135" r="659" s="1" spans="1:2">
      <c r="A659" s="3" t="s">
        <v>658</v>
      </c>
      <c r="B659" s="2" t="s">
        <v>1</v>
      </c>
    </row>
    <row customHeight="1" ht="75" r="660" s="1" spans="1:2">
      <c r="A660" s="3" t="s">
        <v>659</v>
      </c>
      <c r="B660" s="2" t="s">
        <v>1</v>
      </c>
    </row>
    <row customHeight="1" ht="60" r="661" s="1" spans="1:2">
      <c r="A661" s="3" t="s">
        <v>660</v>
      </c>
      <c r="B661" s="2" t="s">
        <v>1</v>
      </c>
    </row>
    <row customHeight="1" ht="75" r="662" s="1" spans="1:2">
      <c r="A662" s="3" t="s">
        <v>661</v>
      </c>
      <c r="B662" s="2" t="s">
        <v>1</v>
      </c>
    </row>
    <row customHeight="1" ht="135" r="663" s="1" spans="1:2">
      <c r="A663" s="3" t="s">
        <v>662</v>
      </c>
      <c r="B663" s="2" t="s">
        <v>1</v>
      </c>
    </row>
    <row customHeight="1" ht="75" r="664" s="1" spans="1:2">
      <c r="A664" s="3" t="s">
        <v>663</v>
      </c>
      <c r="B664" s="2" t="s">
        <v>3</v>
      </c>
    </row>
    <row customHeight="1" ht="90" r="665" s="1" spans="1:2">
      <c r="A665" s="3" t="s">
        <v>664</v>
      </c>
      <c r="B665" s="2" t="s">
        <v>1</v>
      </c>
    </row>
    <row customHeight="1" ht="90" r="666" s="1" spans="1:2">
      <c r="A666" s="3" t="s">
        <v>665</v>
      </c>
      <c r="B666" s="2" t="s">
        <v>1</v>
      </c>
    </row>
    <row customHeight="1" ht="90" r="667" s="1" spans="1:2">
      <c r="A667" s="3" t="s">
        <v>666</v>
      </c>
      <c r="B667" s="2" t="s">
        <v>1</v>
      </c>
    </row>
    <row customHeight="1" ht="195" r="668" s="1" spans="1:2">
      <c r="A668" s="3" t="s">
        <v>667</v>
      </c>
      <c r="B668" s="2" t="s">
        <v>1</v>
      </c>
    </row>
    <row customHeight="1" ht="75" r="669" s="1" spans="1:2">
      <c r="A669" s="3" t="s">
        <v>668</v>
      </c>
      <c r="B669" s="2" t="s">
        <v>3</v>
      </c>
    </row>
    <row customHeight="1" ht="120" r="670" s="1" spans="1:2">
      <c r="A670" s="3" t="s">
        <v>669</v>
      </c>
      <c r="B670" s="2" t="s">
        <v>3</v>
      </c>
    </row>
    <row customHeight="1" ht="45" r="671" s="1" spans="1:2">
      <c r="A671" s="3" t="s">
        <v>670</v>
      </c>
      <c r="B671" s="2" t="s">
        <v>3</v>
      </c>
    </row>
    <row customHeight="1" ht="120" r="672" s="1" spans="1:2">
      <c r="A672" s="3" t="s">
        <v>671</v>
      </c>
      <c r="B672" s="2" t="s">
        <v>3</v>
      </c>
    </row>
    <row customHeight="1" ht="120" r="673" s="1" spans="1:2">
      <c r="A673" s="3" t="s">
        <v>672</v>
      </c>
      <c r="B673" s="2" t="s">
        <v>1</v>
      </c>
    </row>
    <row customHeight="1" ht="75" r="674" s="1" spans="1:2">
      <c r="A674" s="3" t="s">
        <v>673</v>
      </c>
      <c r="B674" s="2" t="s">
        <v>1</v>
      </c>
    </row>
    <row customHeight="1" ht="45" r="675" s="1" spans="1:2">
      <c r="A675" s="3" t="s">
        <v>674</v>
      </c>
      <c r="B675" s="2" t="s">
        <v>3</v>
      </c>
    </row>
    <row customHeight="1" ht="120" r="676" s="1" spans="1:2">
      <c r="A676" s="3" t="s">
        <v>675</v>
      </c>
      <c r="B676" s="2" t="s">
        <v>1</v>
      </c>
    </row>
    <row customHeight="1" ht="105" r="677" s="1" spans="1:2">
      <c r="A677" s="3" t="s">
        <v>676</v>
      </c>
      <c r="B677" s="2" t="s">
        <v>1</v>
      </c>
    </row>
    <row customHeight="1" ht="75" r="678" s="1" spans="1:2">
      <c r="A678" s="3" t="s">
        <v>677</v>
      </c>
      <c r="B678" s="2" t="s">
        <v>3</v>
      </c>
    </row>
    <row customHeight="1" ht="60" r="679" s="1" spans="1:2">
      <c r="A679" s="3" t="s">
        <v>678</v>
      </c>
      <c r="B679" s="2" t="s">
        <v>1</v>
      </c>
    </row>
    <row customHeight="1" ht="75" r="680" s="1" spans="1:2">
      <c r="A680" s="3" t="s">
        <v>679</v>
      </c>
      <c r="B680" s="2" t="s">
        <v>1</v>
      </c>
    </row>
    <row customHeight="1" ht="105" r="681" s="1" spans="1:2">
      <c r="A681" s="3" t="s">
        <v>680</v>
      </c>
      <c r="B681" s="2" t="s">
        <v>3</v>
      </c>
    </row>
    <row customHeight="1" ht="90" r="682" s="1" spans="1:2">
      <c r="A682" s="3" t="s">
        <v>681</v>
      </c>
      <c r="B682" s="2" t="s">
        <v>3</v>
      </c>
    </row>
    <row customHeight="1" ht="210" r="683" s="1" spans="1:2">
      <c r="A683" s="3" t="s">
        <v>682</v>
      </c>
      <c r="B683" s="2" t="s">
        <v>3</v>
      </c>
    </row>
    <row customHeight="1" ht="60" r="684" s="1" spans="1:2">
      <c r="A684" s="3" t="s">
        <v>683</v>
      </c>
      <c r="B684" s="2" t="s">
        <v>3</v>
      </c>
    </row>
    <row customHeight="1" ht="45" r="685" s="1" spans="1:2">
      <c r="A685" s="3" t="s">
        <v>684</v>
      </c>
      <c r="B685" s="2" t="s">
        <v>3</v>
      </c>
    </row>
    <row customHeight="1" ht="60" r="686" s="1" spans="1:2">
      <c r="A686" s="3" t="s">
        <v>685</v>
      </c>
      <c r="B686" s="2" t="s">
        <v>1</v>
      </c>
    </row>
    <row customHeight="1" ht="60" r="687" s="1" spans="1:2">
      <c r="A687" s="3" t="s">
        <v>686</v>
      </c>
      <c r="B687" s="2" t="s">
        <v>3</v>
      </c>
    </row>
    <row customHeight="1" ht="60" r="688" s="1" spans="1:2">
      <c r="A688" s="3" t="s">
        <v>687</v>
      </c>
      <c r="B688" s="2" t="s">
        <v>3</v>
      </c>
    </row>
    <row customHeight="1" ht="45" r="689" s="1" spans="1:2">
      <c r="A689" s="3" t="s">
        <v>688</v>
      </c>
      <c r="B689" s="2" t="s">
        <v>1</v>
      </c>
    </row>
    <row customHeight="1" ht="45" r="690" s="1" spans="1:2">
      <c r="A690" s="3" t="s">
        <v>689</v>
      </c>
      <c r="B690" s="2" t="s">
        <v>1</v>
      </c>
    </row>
    <row customHeight="1" ht="60" r="691" s="1" spans="1:2">
      <c r="A691" s="3" t="s">
        <v>690</v>
      </c>
      <c r="B691" s="2" t="s">
        <v>1</v>
      </c>
    </row>
    <row customHeight="1" ht="45" r="692" s="1" spans="1:2">
      <c r="A692" s="3" t="s">
        <v>691</v>
      </c>
      <c r="B692" s="2" t="s">
        <v>1</v>
      </c>
    </row>
    <row customHeight="1" ht="90" r="693" s="1" spans="1:2">
      <c r="A693" s="3" t="s">
        <v>692</v>
      </c>
      <c r="B693" s="2" t="s">
        <v>1</v>
      </c>
    </row>
    <row customHeight="1" ht="60" r="694" s="1" spans="1:2">
      <c r="A694" s="3" t="s">
        <v>693</v>
      </c>
      <c r="B694" s="2" t="s">
        <v>1</v>
      </c>
    </row>
    <row customHeight="1" ht="75" r="695" s="1" spans="1:2">
      <c r="A695" s="3" t="s">
        <v>694</v>
      </c>
      <c r="B695" s="2" t="s">
        <v>1</v>
      </c>
    </row>
    <row customHeight="1" ht="60" r="696" s="1" spans="1:2">
      <c r="A696" s="3" t="s">
        <v>695</v>
      </c>
      <c r="B696" s="2" t="s">
        <v>3</v>
      </c>
    </row>
    <row customHeight="1" ht="225" r="697" s="1" spans="1:2">
      <c r="A697" s="3" t="s">
        <v>696</v>
      </c>
      <c r="B697" s="2" t="s">
        <v>3</v>
      </c>
    </row>
    <row customHeight="1" ht="45" r="698" s="1" spans="1:2">
      <c r="A698" s="3" t="s">
        <v>697</v>
      </c>
      <c r="B698" s="2" t="s">
        <v>3</v>
      </c>
    </row>
    <row customHeight="1" ht="45" r="699" s="1" spans="1:2">
      <c r="A699" s="3" t="s">
        <v>698</v>
      </c>
      <c r="B699" s="2" t="s">
        <v>3</v>
      </c>
    </row>
    <row customHeight="1" ht="45" r="700" s="1" spans="1:2">
      <c r="A700" s="3" t="s">
        <v>699</v>
      </c>
      <c r="B700" s="2" t="s">
        <v>1</v>
      </c>
    </row>
    <row customHeight="1" ht="105" r="701" s="1" spans="1:2">
      <c r="A701" s="3" t="s">
        <v>700</v>
      </c>
      <c r="B701" s="2" t="s">
        <v>1</v>
      </c>
    </row>
    <row customHeight="1" ht="165" r="702" s="1" spans="1:2">
      <c r="A702" s="3" t="s">
        <v>701</v>
      </c>
      <c r="B702" s="2" t="s">
        <v>1</v>
      </c>
    </row>
    <row customHeight="1" ht="60" r="703" s="1" spans="1:2">
      <c r="A703" s="3" t="s">
        <v>702</v>
      </c>
      <c r="B703" s="2" t="s">
        <v>1</v>
      </c>
    </row>
    <row customHeight="1" ht="195" r="704" s="1" spans="1:2">
      <c r="A704" s="3" t="s">
        <v>703</v>
      </c>
      <c r="B704" s="2" t="s">
        <v>5</v>
      </c>
    </row>
    <row customHeight="1" ht="45" r="705" s="1" spans="1:2">
      <c r="A705" s="3" t="s">
        <v>704</v>
      </c>
      <c r="B705" s="2" t="s">
        <v>3</v>
      </c>
    </row>
    <row customHeight="1" ht="60" r="706" s="1" spans="1:2">
      <c r="A706" s="3" t="s">
        <v>705</v>
      </c>
      <c r="B706" s="2" t="s">
        <v>3</v>
      </c>
    </row>
    <row customHeight="1" ht="105" r="707" s="1" spans="1:2">
      <c r="A707" s="3" t="s">
        <v>706</v>
      </c>
      <c r="B707" s="2" t="s">
        <v>1</v>
      </c>
    </row>
    <row customHeight="1" ht="105" r="708" s="1" spans="1:2">
      <c r="A708" s="3" t="s">
        <v>707</v>
      </c>
      <c r="B708" s="2" t="s">
        <v>1</v>
      </c>
    </row>
    <row customHeight="1" ht="45" r="709" s="1" spans="1:2">
      <c r="A709" s="3" t="s">
        <v>708</v>
      </c>
      <c r="B709" s="2" t="s">
        <v>1</v>
      </c>
    </row>
    <row customHeight="1" ht="45" r="710" s="1" spans="1:2">
      <c r="A710" s="3" t="s">
        <v>709</v>
      </c>
      <c r="B710" s="2" t="s">
        <v>3</v>
      </c>
    </row>
    <row customHeight="1" ht="60" r="711" s="1" spans="1:2">
      <c r="A711" s="3" t="s">
        <v>710</v>
      </c>
      <c r="B711" s="2" t="s">
        <v>1</v>
      </c>
    </row>
    <row customHeight="1" ht="45" r="712" s="1" spans="1:2">
      <c r="A712" s="3" t="s">
        <v>711</v>
      </c>
      <c r="B712" s="2" t="s">
        <v>3</v>
      </c>
    </row>
    <row customHeight="1" ht="45" r="713" s="1" spans="1:2">
      <c r="A713" s="3" t="s">
        <v>712</v>
      </c>
      <c r="B713" s="2" t="s">
        <v>5</v>
      </c>
    </row>
    <row customHeight="1" ht="90" r="714" s="1" spans="1:2">
      <c r="A714" s="3" t="s">
        <v>713</v>
      </c>
      <c r="B714" s="2" t="s">
        <v>1</v>
      </c>
    </row>
    <row customHeight="1" ht="120" r="715" s="1" spans="1:2">
      <c r="A715" s="3" t="s">
        <v>714</v>
      </c>
      <c r="B715" s="2" t="s">
        <v>5</v>
      </c>
    </row>
    <row customHeight="1" ht="60" r="716" s="1" spans="1:2">
      <c r="A716" s="3" t="s">
        <v>715</v>
      </c>
      <c r="B716" s="2" t="s">
        <v>5</v>
      </c>
    </row>
    <row customHeight="1" ht="45" r="717" s="1" spans="1:2">
      <c r="A717" s="3" t="s">
        <v>716</v>
      </c>
      <c r="B717" s="2" t="s">
        <v>5</v>
      </c>
    </row>
    <row customHeight="1" ht="60" r="718" s="1" spans="1:2">
      <c r="A718" s="3" t="s">
        <v>717</v>
      </c>
      <c r="B718" s="2" t="s">
        <v>5</v>
      </c>
    </row>
    <row customHeight="1" ht="45" r="719" s="1" spans="1:2">
      <c r="A719" s="3" t="s">
        <v>718</v>
      </c>
      <c r="B719" s="2" t="s">
        <v>3</v>
      </c>
    </row>
    <row customHeight="1" ht="45" r="720" s="1" spans="1:2">
      <c r="A720" s="3" t="s">
        <v>719</v>
      </c>
      <c r="B720" s="2" t="s">
        <v>5</v>
      </c>
    </row>
    <row customHeight="1" ht="45" r="721" s="1" spans="1:2">
      <c r="A721" s="3" t="s">
        <v>720</v>
      </c>
      <c r="B721" s="2" t="s">
        <v>5</v>
      </c>
    </row>
    <row customHeight="1" ht="45" r="722" s="1" spans="1:2">
      <c r="A722" s="3" t="s">
        <v>721</v>
      </c>
    </row>
    <row customHeight="1" ht="45" r="723" s="1" spans="1:2">
      <c r="A723" s="3" t="s">
        <v>722</v>
      </c>
    </row>
    <row customHeight="1" ht="135" r="724" s="1" spans="1:2">
      <c r="A724" s="3" t="s">
        <v>723</v>
      </c>
      <c r="B724" s="2" t="s">
        <v>3</v>
      </c>
    </row>
    <row customHeight="1" ht="60" r="725" s="1" spans="1:2">
      <c r="A725" s="3" t="s">
        <v>724</v>
      </c>
      <c r="B725" s="2" t="s">
        <v>3</v>
      </c>
    </row>
    <row customHeight="1" ht="90" r="726" s="1" spans="1:2">
      <c r="A726" s="3" t="s">
        <v>725</v>
      </c>
      <c r="B726" s="2" t="s">
        <v>3</v>
      </c>
    </row>
    <row customHeight="1" ht="45" r="727" s="1" spans="1:2">
      <c r="A727" s="3" t="s">
        <v>726</v>
      </c>
      <c r="B727" s="2" t="s">
        <v>5</v>
      </c>
    </row>
    <row customHeight="1" ht="75" r="728" s="1" spans="1:2">
      <c r="A728" s="3" t="s">
        <v>727</v>
      </c>
      <c r="B728" s="2" t="s">
        <v>5</v>
      </c>
    </row>
    <row customHeight="1" ht="60" r="729" s="1" spans="1:2">
      <c r="A729" s="3" t="s">
        <v>728</v>
      </c>
      <c r="B729" s="2" t="s">
        <v>5</v>
      </c>
    </row>
    <row customHeight="1" ht="45" r="730" s="1" spans="1:2">
      <c r="A730" s="3" t="s">
        <v>729</v>
      </c>
      <c r="B730" s="2" t="s">
        <v>5</v>
      </c>
    </row>
    <row customHeight="1" ht="45" r="731" s="1" spans="1:2">
      <c r="A731" s="3" t="s">
        <v>730</v>
      </c>
      <c r="B731" s="2" t="s">
        <v>3</v>
      </c>
    </row>
    <row customHeight="1" ht="90" r="732" s="1" spans="1:2">
      <c r="A732" s="3" t="s">
        <v>731</v>
      </c>
      <c r="B732" s="2" t="s">
        <v>5</v>
      </c>
    </row>
    <row customHeight="1" ht="75" r="733" s="1" spans="1:2">
      <c r="A733" s="3" t="s">
        <v>732</v>
      </c>
      <c r="B733" s="2" t="s">
        <v>3</v>
      </c>
    </row>
    <row customHeight="1" ht="165" r="734" s="1" spans="1:2">
      <c r="A734" s="3" t="s">
        <v>733</v>
      </c>
      <c r="B734" s="2" t="s">
        <v>5</v>
      </c>
    </row>
    <row customHeight="1" ht="45" r="735" s="1" spans="1:2">
      <c r="A735" s="3" t="s">
        <v>734</v>
      </c>
      <c r="B735" s="2" t="s">
        <v>3</v>
      </c>
    </row>
    <row customHeight="1" ht="60" r="736" s="1" spans="1:2">
      <c r="A736" s="3" t="s">
        <v>735</v>
      </c>
      <c r="B736" s="2" t="s">
        <v>5</v>
      </c>
    </row>
    <row customHeight="1" ht="105" r="737" s="1" spans="1:2">
      <c r="A737" s="3" t="s">
        <v>736</v>
      </c>
      <c r="B737" s="2" t="s">
        <v>5</v>
      </c>
    </row>
    <row customHeight="1" ht="90" r="738" s="1" spans="1:2">
      <c r="A738" s="3" t="s">
        <v>737</v>
      </c>
      <c r="B738" s="2" t="s">
        <v>5</v>
      </c>
    </row>
    <row customHeight="1" ht="90" r="739" s="1" spans="1:2">
      <c r="A739" s="3" t="s">
        <v>738</v>
      </c>
      <c r="B739" s="2" t="s">
        <v>5</v>
      </c>
    </row>
    <row customHeight="1" ht="75" r="740" s="1" spans="1:2">
      <c r="A740" s="3" t="s">
        <v>739</v>
      </c>
      <c r="B740" s="2" t="s">
        <v>3</v>
      </c>
    </row>
    <row customHeight="1" ht="60" r="741" s="1" spans="1:2">
      <c r="A741" s="3" t="s">
        <v>740</v>
      </c>
      <c r="B741" s="2" t="s">
        <v>1</v>
      </c>
    </row>
    <row customHeight="1" ht="75" r="742" s="1" spans="1:2">
      <c r="A742" s="3" t="s">
        <v>741</v>
      </c>
      <c r="B742" s="2" t="s">
        <v>1</v>
      </c>
    </row>
    <row customHeight="1" ht="60" r="743" s="1" spans="1:2">
      <c r="A743" s="3" t="s">
        <v>742</v>
      </c>
      <c r="B743" s="2" t="s">
        <v>5</v>
      </c>
    </row>
    <row customHeight="1" ht="120" r="744" s="1" spans="1:2">
      <c r="A744" s="3" t="s">
        <v>743</v>
      </c>
      <c r="B744" s="2" t="s">
        <v>5</v>
      </c>
    </row>
    <row customHeight="1" ht="45" r="745" s="1" spans="1:2">
      <c r="A745" s="3" t="s">
        <v>744</v>
      </c>
      <c r="B745" s="2" t="s">
        <v>1</v>
      </c>
    </row>
    <row customHeight="1" ht="60" r="746" s="1" spans="1:2">
      <c r="A746" s="3" t="s">
        <v>745</v>
      </c>
      <c r="B746" s="2" t="s">
        <v>1</v>
      </c>
    </row>
    <row customHeight="1" ht="45" r="747" s="1" spans="1:2">
      <c r="A747" s="3" t="s">
        <v>746</v>
      </c>
      <c r="B747" s="2" t="s">
        <v>5</v>
      </c>
    </row>
    <row customHeight="1" ht="45" r="748" s="1" spans="1:2">
      <c r="A748" s="3" t="s">
        <v>747</v>
      </c>
      <c r="B748" s="2" t="s">
        <v>5</v>
      </c>
    </row>
    <row customHeight="1" ht="60" r="749" s="1" spans="1:2">
      <c r="A749" s="3" t="s">
        <v>748</v>
      </c>
      <c r="B749" s="2" t="s">
        <v>5</v>
      </c>
    </row>
    <row customHeight="1" ht="90" r="750" s="1" spans="1:2">
      <c r="A750" s="3" t="s">
        <v>749</v>
      </c>
      <c r="B750" s="2" t="s">
        <v>3</v>
      </c>
    </row>
    <row customHeight="1" ht="60" r="751" s="1" spans="1:2">
      <c r="A751" s="3" t="s">
        <v>750</v>
      </c>
      <c r="B751" s="2" t="s">
        <v>5</v>
      </c>
    </row>
    <row customHeight="1" ht="60" r="752" s="1" spans="1:2">
      <c r="A752" s="3" t="s">
        <v>751</v>
      </c>
      <c r="B752" s="2" t="s">
        <v>3</v>
      </c>
    </row>
    <row customHeight="1" ht="90" r="753" s="1" spans="1:2">
      <c r="A753" s="3" t="s">
        <v>752</v>
      </c>
      <c r="B753" s="2" t="s">
        <v>5</v>
      </c>
    </row>
    <row customHeight="1" ht="60" r="754" s="1" spans="1:2">
      <c r="A754" s="3" t="s">
        <v>753</v>
      </c>
      <c r="B754" s="2" t="s">
        <v>3</v>
      </c>
    </row>
    <row customHeight="1" ht="75" r="755" s="1" spans="1:2">
      <c r="A755" s="3" t="s">
        <v>754</v>
      </c>
      <c r="B755" s="2" t="s">
        <v>1</v>
      </c>
    </row>
    <row customHeight="1" ht="60" r="756" s="1" spans="1:2">
      <c r="A756" s="3" t="s">
        <v>755</v>
      </c>
      <c r="B756" s="2" t="s">
        <v>5</v>
      </c>
    </row>
    <row customHeight="1" ht="75" r="757" s="1" spans="1:2">
      <c r="A757" s="3" t="s">
        <v>756</v>
      </c>
      <c r="B757" s="2" t="s">
        <v>3</v>
      </c>
    </row>
    <row customHeight="1" ht="135" r="758" s="1" spans="1:2">
      <c r="A758" s="3" t="s">
        <v>757</v>
      </c>
      <c r="B758" s="2" t="s">
        <v>1</v>
      </c>
    </row>
    <row customHeight="1" ht="75" r="759" s="1" spans="1:2">
      <c r="A759" s="3" t="s">
        <v>758</v>
      </c>
      <c r="B759" s="2" t="s">
        <v>3</v>
      </c>
    </row>
    <row customHeight="1" ht="150" r="760" s="1" spans="1:2">
      <c r="A760" s="3" t="s">
        <v>759</v>
      </c>
      <c r="B760" s="2" t="s">
        <v>1</v>
      </c>
    </row>
    <row customHeight="1" ht="60" r="761" s="1" spans="1:2">
      <c r="A761" s="3" t="s">
        <v>760</v>
      </c>
      <c r="B761" s="2" t="s">
        <v>5</v>
      </c>
    </row>
    <row customHeight="1" ht="60" r="762" s="1" spans="1:2">
      <c r="A762" s="3" t="s">
        <v>761</v>
      </c>
      <c r="B762" s="2" t="s">
        <v>1</v>
      </c>
    </row>
    <row customHeight="1" ht="90" r="763" s="1" spans="1:2">
      <c r="A763" s="3" t="s">
        <v>762</v>
      </c>
      <c r="B763" s="2" t="s">
        <v>3</v>
      </c>
    </row>
    <row customHeight="1" ht="60" r="764" s="1" spans="1:2">
      <c r="A764" s="3" t="s">
        <v>763</v>
      </c>
      <c r="B764" s="2" t="s">
        <v>5</v>
      </c>
    </row>
    <row customHeight="1" ht="75" r="765" s="1" spans="1:2">
      <c r="A765" s="3" t="s">
        <v>764</v>
      </c>
      <c r="B765" s="2" t="s">
        <v>1</v>
      </c>
    </row>
    <row customHeight="1" ht="105" r="766" s="1" spans="1:2">
      <c r="A766" s="3" t="s">
        <v>765</v>
      </c>
      <c r="B766" s="2" t="s">
        <v>1</v>
      </c>
    </row>
    <row customHeight="1" ht="120" r="767" s="1" spans="1:2">
      <c r="A767" s="3" t="s">
        <v>766</v>
      </c>
    </row>
    <row customHeight="1" ht="120" r="768" s="1" spans="1:2">
      <c r="A768" s="3" t="s">
        <v>767</v>
      </c>
      <c r="B768" s="2" t="s">
        <v>1</v>
      </c>
    </row>
    <row customHeight="1" ht="90" r="769" s="1" spans="1:2">
      <c r="A769" s="3" t="s">
        <v>768</v>
      </c>
      <c r="B769" s="2" t="s">
        <v>3</v>
      </c>
    </row>
    <row customHeight="1" ht="135" r="770" s="1" spans="1:2">
      <c r="A770" s="3" t="s">
        <v>769</v>
      </c>
      <c r="B770" s="2" t="s">
        <v>3</v>
      </c>
    </row>
    <row customHeight="1" ht="105" r="771" s="1" spans="1:2">
      <c r="A771" s="3" t="s">
        <v>770</v>
      </c>
      <c r="B771" s="2" t="s">
        <v>3</v>
      </c>
    </row>
    <row customHeight="1" ht="45" r="772" s="1" spans="1:2">
      <c r="A772" s="3" t="s">
        <v>771</v>
      </c>
      <c r="B772" s="2" t="s">
        <v>3</v>
      </c>
    </row>
    <row customHeight="1" ht="45" r="773" s="1" spans="1:2">
      <c r="A773" s="3" t="s">
        <v>772</v>
      </c>
      <c r="B773" s="2" t="s">
        <v>3</v>
      </c>
    </row>
    <row customHeight="1" ht="90" r="774" s="1" spans="1:2">
      <c r="A774" s="3" t="s">
        <v>773</v>
      </c>
      <c r="B774" s="2" t="s">
        <v>3</v>
      </c>
    </row>
    <row customHeight="1" ht="75" r="775" s="1" spans="1:2">
      <c r="A775" s="3" t="s">
        <v>774</v>
      </c>
      <c r="B775" s="2" t="s">
        <v>1</v>
      </c>
    </row>
    <row customHeight="1" ht="45" r="776" s="1" spans="1:2">
      <c r="A776" s="3" t="s">
        <v>775</v>
      </c>
      <c r="B776" s="2" t="s">
        <v>3</v>
      </c>
    </row>
    <row customHeight="1" ht="45" r="777" s="1" spans="1:2">
      <c r="A777" s="3" t="s">
        <v>776</v>
      </c>
      <c r="B777" s="2" t="s">
        <v>3</v>
      </c>
    </row>
    <row customHeight="1" ht="60" r="778" s="1" spans="1:2">
      <c r="A778" s="3" t="s">
        <v>777</v>
      </c>
      <c r="B778" s="2" t="s">
        <v>3</v>
      </c>
    </row>
    <row customHeight="1" ht="60" r="779" s="1" spans="1:2">
      <c r="A779" s="3" t="s">
        <v>778</v>
      </c>
      <c r="B779" s="2" t="s">
        <v>1</v>
      </c>
    </row>
    <row customHeight="1" ht="45" r="780" s="1" spans="1:2">
      <c r="A780" s="3" t="s">
        <v>779</v>
      </c>
      <c r="B780" s="2" t="s">
        <v>3</v>
      </c>
    </row>
    <row customHeight="1" ht="105" r="781" s="1" spans="1:2">
      <c r="A781" s="3" t="s">
        <v>780</v>
      </c>
      <c r="B781" s="2" t="s">
        <v>1</v>
      </c>
    </row>
    <row customHeight="1" ht="60" r="782" s="1" spans="1:2">
      <c r="A782" s="3" t="s">
        <v>781</v>
      </c>
      <c r="B782" s="2" t="s">
        <v>3</v>
      </c>
    </row>
    <row customHeight="1" ht="135" r="783" s="1" spans="1:2">
      <c r="A783" s="3" t="s">
        <v>782</v>
      </c>
      <c r="B783" s="2" t="s">
        <v>3</v>
      </c>
    </row>
    <row customHeight="1" ht="75" r="784" s="1" spans="1:2">
      <c r="A784" s="3" t="s">
        <v>783</v>
      </c>
      <c r="B784" s="2" t="s">
        <v>3</v>
      </c>
    </row>
    <row customHeight="1" ht="75" r="785" s="1" spans="1:2">
      <c r="A785" s="3" t="s">
        <v>784</v>
      </c>
      <c r="B785" s="2" t="s">
        <v>3</v>
      </c>
    </row>
    <row customHeight="1" ht="210" r="786" s="1" spans="1:2">
      <c r="A786" s="3" t="s">
        <v>785</v>
      </c>
      <c r="B786" s="2" t="s">
        <v>1</v>
      </c>
    </row>
    <row customHeight="1" ht="45" r="787" s="1" spans="1:2">
      <c r="A787" s="3" t="s">
        <v>786</v>
      </c>
      <c r="B787" s="2" t="s">
        <v>3</v>
      </c>
    </row>
    <row customHeight="1" ht="45" r="788" s="1" spans="1:2">
      <c r="A788" s="3" t="s">
        <v>787</v>
      </c>
      <c r="B788" s="2" t="s">
        <v>5</v>
      </c>
    </row>
    <row customHeight="1" ht="45" r="789" s="1" spans="1:2">
      <c r="A789" s="3" t="s">
        <v>788</v>
      </c>
      <c r="B789" s="2" t="s">
        <v>5</v>
      </c>
    </row>
    <row customHeight="1" ht="60" r="790" s="1" spans="1:2">
      <c r="A790" s="3" t="s">
        <v>789</v>
      </c>
      <c r="B790" s="2" t="s">
        <v>5</v>
      </c>
    </row>
    <row customHeight="1" ht="45" r="791" s="1" spans="1:2">
      <c r="A791" s="3" t="s">
        <v>790</v>
      </c>
      <c r="B791" s="2" t="s">
        <v>5</v>
      </c>
    </row>
    <row customHeight="1" ht="60" r="792" s="1" spans="1:2">
      <c r="A792" s="3" t="s">
        <v>791</v>
      </c>
      <c r="B792" s="2" t="s">
        <v>3</v>
      </c>
    </row>
    <row customHeight="1" ht="60" r="793" s="1" spans="1:2">
      <c r="A793" s="3" t="s">
        <v>792</v>
      </c>
      <c r="B793" s="2" t="s">
        <v>3</v>
      </c>
    </row>
  </sheetData>
  <conditionalFormatting sqref="A879:A1048576 A1:A793">
    <cfRule priority="1" type="duplicateValues"/>
  </conditionalFormatting>
  <pageMargins bottom="0.75" footer="0.3" header="0.3" left="0.7" right="0.7" top="0.75"/>
  <pageSetup orientation="portrait"/>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xmlns:dc="http://purl.org/dc/elements/1.1/" xmlns:dcterms="http://purl.org/dc/terms/" xmlns:xsi="http://www.w3.org/2001/XMLSchema-instance">
  <dc:creator>Shabab</dc:creator>
  <dcterms:created xsi:type="dcterms:W3CDTF">2016-10-04T03:39:17Z</dcterms:created>
  <dcterms:modified xsi:type="dcterms:W3CDTF">2016-10-18T06:09:16Z</dcterms:modified>
  <cp:lastModifiedBy>Ibana Editor</cp:lastModifiedBy>
</cp:coreProperties>
</file>