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db46d0640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30729cff74a258310badc272082bf.psmdcp" Id="Rf52a492d0a8b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<x:sst xmlns:x="http://schemas.openxmlformats.org/spreadsheetml/2006/main">
  <x:si>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</x:si>
  <x:si>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</x:si>
  <x:si>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</x:si>
  <x:si>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</x:si>
  <x:si>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</x:si>
  <x:si>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</x:si>
  <x:si>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</x:si>
  <x:si>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</x:si>
  <x:si>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</x:si>
  <x:si>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</x:si>
  <x:si>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</x:si>
  <x:si>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</x:si>
  <x:si>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</x:si>
  <x:si>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</x:si>
  <x:si>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</x:si>
  <x:si>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</x:si>
  <x:si>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</x:si>
  <x:si>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192</x:t>
  </x:si>
  <x:si>
    <x:t>Первый -&gt; Дипломная работа.</x:t>
  </x:si>
  <x:si>
    <x:t>Нет</x:t>
  </x:si>
  <x:si>
    <x:t/>
  </x:si>
  <x:si>
    <x:t>Средний</x:t>
  </x:si>
  <x:si>
    <x:t>Не готов</x:t>
  </x:si>
  <x:si>
    <x:t>6/30/2026 23:33:52</x:t>
  </x:si>
  <x:si>
    <x:t>Максим</x:t>
  </x:si>
  <x:si>
    <x:t>0h 10m 0s</x:t>
  </x:si>
  <x:si>
    <x:t>Открыт сайт “https://www.kinopoisk.ru/”</x:t>
  </x:si>
  <x:si>
    <x:t>Ввести в строку поиска слово - “Лев”</x:t>
  </x:si>
  <x:si>
    <x:t>Появляются подсказки, результат поиска</x:t>
  </x:si>
  <x:si>
    <x:t>Нажать на клавиатуре кнопку “Enter” или нажать на иконку “лупа”</x:t>
  </x:si>
  <x:si>
    <x:t>Открыта страница результатов поиска, данный фильм присутствует в результатах поиска</x:t>
  </x:si>
  <x:si>
    <x:t>Проверить, что в результатах содержится слово “Лев”</x:t>
  </x:si>
  <x:si>
    <x:t>Хотя бы один результат в названии содержит слово - “Лев”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</x:si>
</x:sst>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" totalsRowShown="0">
  <x:autoFilter ref="A1:Q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9.424911" style="2" customWidth="1"/>
    <x:col min="3" max="3" width="50.710625" style="2" customWidth="1"/>
    <x:col min="4" max="4" width="20.139196" style="1" customWidth="1"/>
    <x:col min="5" max="5" width="39.424911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HYPERLINK("https://team-rtd2.testit.software/projects/1/tests/192", "	Поиск фильма по ключевому слову на кириллице")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28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