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1\OneDrive\Pulpit\"/>
    </mc:Choice>
  </mc:AlternateContent>
  <xr:revisionPtr revIDLastSave="0" documentId="8_{1B48BF29-02CC-4B49-89A1-9AD92A4FBA79}" xr6:coauthVersionLast="43" xr6:coauthVersionMax="43" xr10:uidLastSave="{00000000-0000-0000-0000-000000000000}"/>
  <bookViews>
    <workbookView xWindow="-108" yWindow="-108" windowWidth="23256" windowHeight="13176" xr2:uid="{2168493C-E602-4A31-ADAA-CEF598343C0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<sst xmlns="http://schemas.openxmlformats.org/spreadsheetml/2006/main" count="4" uniqueCount="4">
  <si>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</t>
  </si>
  <si>
    <t>k</t>
  </si>
  <si>
    <t>result</t>
  </si>
  <si>
    <t>miliseconds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</si>
</sst>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04372319313746E-2"/>
          <c:y val="3.5054174633524539E-2"/>
          <c:w val="0.91401708402568449"/>
          <c:h val="0.81812177875471115"/>
        </c:manualLayout>
      </c:layout>
      <c:lineChart>
        <c:grouping val="standard"/>
        <c:varyColors val="0"/>
        <c:ser>
          <c:idx val="0"/>
          <c:order val="0"/>
          <c:tx>
            <c:v>śr. czas trwania (ms)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Arkusz1!$B$3:$M$3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0.5</c:v>
                </c:pt>
                <c:pt idx="5">
                  <c:v>3</c:v>
                </c:pt>
                <c:pt idx="6">
                  <c:v>22</c:v>
                </c:pt>
                <c:pt idx="7">
                  <c:v>148</c:v>
                </c:pt>
                <c:pt idx="8">
                  <c:v>1170</c:v>
                </c:pt>
                <c:pt idx="9">
                  <c:v>8843</c:v>
                </c:pt>
                <c:pt idx="10">
                  <c:v>80731</c:v>
                </c:pt>
                <c:pt idx="11">
                  <c:v>352574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0-4881-B6E0-508F87E39C1D}"/>
            </c:ext>
          </c:extLst>
        </c:ser>
        <c:ser>
          <c:idx val="1"/>
          <c:order val="1"/>
          <c:tx>
            <c:v>śr. max. przepływ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Arkusz1!$B$4:$M$4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21</c:v>
                </c:pt>
                <c:pt idx="3">
                  <c:v>60</c:v>
                </c:pt>
                <c:pt idx="4">
                  <c:v>172</c:v>
                </c:pt>
                <c:pt idx="5">
                  <c:v>495</c:v>
                </c:pt>
                <c:pt idx="6">
                  <c:v>1463</c:v>
                </c:pt>
                <c:pt idx="7">
                  <c:v>4324</c:v>
                </c:pt>
                <c:pt idx="8">
                  <c:v>12981</c:v>
                </c:pt>
                <c:pt idx="9">
                  <c:v>38797</c:v>
                </c:pt>
                <c:pt idx="10">
                  <c:v>118232</c:v>
                </c:pt>
                <c:pt idx="11">
                  <c:v>617382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0-4881-B6E0-508F87E39C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2045104"/>
        <c:axId val="462047400"/>
      </c:lineChart>
      <c:catAx>
        <c:axId val="46204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047400"/>
        <c:crosses val="autoZero"/>
        <c:auto val="1"/>
        <c:lblAlgn val="ctr"/>
        <c:lblOffset val="100"/>
        <c:noMultiLvlLbl val="0"/>
      </c:catAx>
      <c:valAx>
        <c:axId val="46204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20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5</xdr:row>
      <xdr:rowOff>7620</xdr:rowOff>
    </xdr:from>
    <xdr:to>
      <xdr:col>15</xdr:col>
      <xdr:colOff>601980</xdr:colOff>
      <xdr:row>32</xdr:row>
      <xdr:rowOff>45720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58CB471-3165-4DDF-9186-63FFFEA7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B055-D8AE-4D05-94C4-B9C8473EFB96}">
  <dimension ref="A1:Q4"/>
  <sheetViews>
    <sheetView tabSelected="1" topLeftCell="A2" workbookViewId="0">
      <selection activeCell="A13" sqref="A13"/>
    </sheetView>
  </sheetViews>
  <sheetFormatPr defaultRowHeight="14.4" x14ac:dyDescent="0.3"/>
  <cols>
    <col min="1" max="1" width="10.44140625" bestFit="1" customWidth="1"/>
  </cols>
  <sheetData>
    <row r="1" spans="1:17" x14ac:dyDescent="0.3">
      <c r="A1" t="s">
        <v>0</v>
      </c>
    </row>
    <row r="2" spans="1:17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</row>
    <row r="3" spans="1:17" x14ac:dyDescent="0.3">
      <c r="A3" t="s">
        <v>3</v>
      </c>
      <c r="B3">
        <v>0</v>
      </c>
      <c r="C3">
        <v>0</v>
      </c>
      <c r="D3">
        <v>0</v>
      </c>
      <c r="E3">
        <v>0.2</v>
      </c>
      <c r="F3">
        <v>0.5</v>
      </c>
      <c r="G3">
        <v>3</v>
      </c>
      <c r="H3">
        <v>22</v>
      </c>
      <c r="I3">
        <v>148</v>
      </c>
      <c r="J3">
        <v>1170</v>
      </c>
      <c r="K3">
        <v>8843</v>
      </c>
      <c r="L3">
        <v>80731</v>
      </c>
      <c r="M3">
        <v>352574</v>
      </c>
    </row>
    <row r="4" spans="1:17" x14ac:dyDescent="0.3">
      <c r="A4" t="s">
        <v>2</v>
      </c>
      <c r="B4">
        <v>2</v>
      </c>
      <c r="C4">
        <v>6</v>
      </c>
      <c r="D4">
        <v>21</v>
      </c>
      <c r="E4">
        <v>60</v>
      </c>
      <c r="F4">
        <v>172</v>
      </c>
      <c r="G4">
        <v>495</v>
      </c>
      <c r="H4">
        <v>1463</v>
      </c>
      <c r="I4">
        <v>4324</v>
      </c>
      <c r="J4">
        <v>12981</v>
      </c>
      <c r="K4">
        <v>38797</v>
      </c>
      <c r="L4">
        <v>118232</v>
      </c>
      <c r="M4">
        <v>617382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Laskowski</dc:creator>
  <cp:lastModifiedBy>Mateusz Laskowski</cp:lastModifiedBy>
  <dcterms:created xsi:type="dcterms:W3CDTF">2019-06-02T12:40:26Z</dcterms:created>
  <dcterms:modified xsi:type="dcterms:W3CDTF">2019-06-02T16:08:03Z</dcterms:modified>
</cp:coreProperties>
</file>