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itywideThemes\Waste and Recycling\Contract Governance\Litter Bins\Location Mapping Project\"/>
    </mc:Choice>
  </mc:AlternateContent>
  <xr:revisionPtr revIDLastSave="0" documentId="8_{64DD6EE0-745D-4FBC-B791-FC0C8E26E263}" xr6:coauthVersionLast="44" xr6:coauthVersionMax="44" xr10:uidLastSave="{00000000-0000-0000-0000-000000000000}"/>
  <bookViews>
    <workbookView xWindow="-110" yWindow="-110" windowWidth="19420" windowHeight="10420" activeTab="2" xr2:uid="{E32DA410-65A8-4DB5-A51B-0E076007D43C}"/>
  </bookViews>
  <sheets>
    <sheet name="City Centre" sheetId="1" r:id="rId1"/>
    <sheet name="North" sheetId="2" r:id="rId2"/>
    <sheet name="South" sheetId="3" r:id="rId3"/>
  </sheets>
  <externalReferences>
    <externalReference r:id="rId4"/>
  </externalReferences>
  <definedNames>
    <definedName name="_xlnm.Database" localSheetId="2">South!$A$1:$F$690</definedName>
    <definedName name="_xlnm.Database">North!$A$1:$C$942</definedName>
  </definedNames>
  <calcPr calcId="191029" concurrentCalc="0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<sst xmlns="http://schemas.openxmlformats.org/spreadsheetml/2006/main" count="6822" uniqueCount="4428">
  <si>
    <t>MCC001</t>
  </si>
  <si>
    <t>Albert Bridge Gardens (Bridge St West)</t>
  </si>
  <si>
    <t>MCC002</t>
  </si>
  <si>
    <t>Blackfriars St</t>
  </si>
  <si>
    <t>MCC003</t>
  </si>
  <si>
    <t>Blantyre St</t>
  </si>
  <si>
    <t>MCC004</t>
  </si>
  <si>
    <t>Bridge St</t>
  </si>
  <si>
    <t>MCC005</t>
  </si>
  <si>
    <t>Bridge St West</t>
  </si>
  <si>
    <t>MCC006</t>
  </si>
  <si>
    <t>MCC007</t>
  </si>
  <si>
    <t>Bridge Street</t>
  </si>
  <si>
    <t>MCC008</t>
  </si>
  <si>
    <t>MCC009</t>
  </si>
  <si>
    <t>MCC010</t>
  </si>
  <si>
    <t>Bridgewater Canal Tow path</t>
  </si>
  <si>
    <t>MCC011</t>
  </si>
  <si>
    <t>MCC012</t>
  </si>
  <si>
    <t>MCC013</t>
  </si>
  <si>
    <t>MCC014</t>
  </si>
  <si>
    <t>MCC015</t>
  </si>
  <si>
    <t>MCC016</t>
  </si>
  <si>
    <t>Bridgewater Viaduct</t>
  </si>
  <si>
    <t>MCC017</t>
  </si>
  <si>
    <t>MCC018</t>
  </si>
  <si>
    <t>Byrom St</t>
  </si>
  <si>
    <t>MCC019</t>
  </si>
  <si>
    <t>MCC020</t>
  </si>
  <si>
    <t>Byrom Street</t>
  </si>
  <si>
    <t>MCC021</t>
  </si>
  <si>
    <t>c</t>
  </si>
  <si>
    <t>MCC022</t>
  </si>
  <si>
    <t>Canal towpath</t>
  </si>
  <si>
    <t>MCC023</t>
  </si>
  <si>
    <t xml:space="preserve">Castle St </t>
  </si>
  <si>
    <t>MCC024</t>
  </si>
  <si>
    <r>
      <rPr>
        <strike/>
        <sz val="10"/>
        <rFont val="Arial"/>
        <family val="2"/>
      </rPr>
      <t xml:space="preserve">Castle St (cul de sac end) </t>
    </r>
    <r>
      <rPr>
        <sz val="10"/>
        <color rgb="FFFF0000"/>
        <rFont val="Arial"/>
        <family val="2"/>
      </rPr>
      <t>Duke St</t>
    </r>
  </si>
  <si>
    <t>MCC025</t>
  </si>
  <si>
    <t>Castlefield Arena</t>
  </si>
  <si>
    <t>MCC026</t>
  </si>
  <si>
    <t>MCC027</t>
  </si>
  <si>
    <t>MCC028</t>
  </si>
  <si>
    <t>MCC029</t>
  </si>
  <si>
    <t>MCC030</t>
  </si>
  <si>
    <t>MCC031</t>
  </si>
  <si>
    <t>MCC032</t>
  </si>
  <si>
    <t>Catalan Square</t>
  </si>
  <si>
    <t>MCC033</t>
  </si>
  <si>
    <t>MCC034</t>
  </si>
  <si>
    <t>Deansgate</t>
  </si>
  <si>
    <t>MCC035</t>
  </si>
  <si>
    <t>MCC036</t>
  </si>
  <si>
    <t>MCC037</t>
  </si>
  <si>
    <t>MCC038</t>
  </si>
  <si>
    <t>MCC039</t>
  </si>
  <si>
    <t>MCC040</t>
  </si>
  <si>
    <t>MCC041</t>
  </si>
  <si>
    <t>MCC042</t>
  </si>
  <si>
    <t>MCC043</t>
  </si>
  <si>
    <t>D'gate RHS  W'worth-&gt; Cath</t>
  </si>
  <si>
    <t>MCC044</t>
  </si>
  <si>
    <t>Duke Place</t>
  </si>
  <si>
    <t>MCC045</t>
  </si>
  <si>
    <t>Duke St</t>
  </si>
  <si>
    <t>MCC046</t>
  </si>
  <si>
    <t>MCC047</t>
  </si>
  <si>
    <t>King St</t>
  </si>
  <si>
    <t>MCC048</t>
  </si>
  <si>
    <t>Liverpool Road</t>
  </si>
  <si>
    <t>MCC049</t>
  </si>
  <si>
    <t>MCC050</t>
  </si>
  <si>
    <t>MCC051</t>
  </si>
  <si>
    <t>MCC052</t>
  </si>
  <si>
    <t>MCC053</t>
  </si>
  <si>
    <t>MCC054</t>
  </si>
  <si>
    <t>MCC055</t>
  </si>
  <si>
    <t>MCC056</t>
  </si>
  <si>
    <t>MCC057</t>
  </si>
  <si>
    <t>MCC058</t>
  </si>
  <si>
    <t>MCC059</t>
  </si>
  <si>
    <t>MCC060</t>
  </si>
  <si>
    <t>MCC061</t>
  </si>
  <si>
    <t>Lower Byrom St</t>
  </si>
  <si>
    <t>MCC062</t>
  </si>
  <si>
    <t>MCC063</t>
  </si>
  <si>
    <t>MCC064</t>
  </si>
  <si>
    <t>MCC065</t>
  </si>
  <si>
    <t>Lower Byrom Street</t>
  </si>
  <si>
    <t>MCC066</t>
  </si>
  <si>
    <t>MCC067</t>
  </si>
  <si>
    <t>MCC068</t>
  </si>
  <si>
    <t>Motor Square</t>
  </si>
  <si>
    <t>MCC069</t>
  </si>
  <si>
    <t>Motor St</t>
  </si>
  <si>
    <t>MCC070</t>
  </si>
  <si>
    <t>MCC071</t>
  </si>
  <si>
    <t>MCC072</t>
  </si>
  <si>
    <t>MCC073</t>
  </si>
  <si>
    <t>MCC074</t>
  </si>
  <si>
    <t>Parsonage</t>
  </si>
  <si>
    <t>MCC075</t>
  </si>
  <si>
    <t>Parsonage Gardens</t>
  </si>
  <si>
    <t>MCC076</t>
  </si>
  <si>
    <t>MCC077</t>
  </si>
  <si>
    <t>MCC078</t>
  </si>
  <si>
    <t>MCC079</t>
  </si>
  <si>
    <t>MCC080</t>
  </si>
  <si>
    <t>MCC081</t>
  </si>
  <si>
    <t>MCC082</t>
  </si>
  <si>
    <t>MCC083</t>
  </si>
  <si>
    <t>MCC084</t>
  </si>
  <si>
    <t>Portland St</t>
  </si>
  <si>
    <t>MCC085</t>
  </si>
  <si>
    <t>Princess Street</t>
  </si>
  <si>
    <t>MCC086</t>
  </si>
  <si>
    <t>Quay St</t>
  </si>
  <si>
    <t>MCC087</t>
  </si>
  <si>
    <t>MCC088</t>
  </si>
  <si>
    <t>MCC089</t>
  </si>
  <si>
    <t>MCC090</t>
  </si>
  <si>
    <t>MCC091</t>
  </si>
  <si>
    <t>Ridgefield</t>
  </si>
  <si>
    <t>MCC092</t>
  </si>
  <si>
    <t>Roman Gardens</t>
  </si>
  <si>
    <t>MCC093</t>
  </si>
  <si>
    <t>MCC094</t>
  </si>
  <si>
    <t>MCC095</t>
  </si>
  <si>
    <t>Silver Jubilee Walk</t>
  </si>
  <si>
    <t>MCC096</t>
  </si>
  <si>
    <t>Slate Wharf</t>
  </si>
  <si>
    <t>MCC097</t>
  </si>
  <si>
    <t>St John St</t>
  </si>
  <si>
    <t>MCC098</t>
  </si>
  <si>
    <t>St Johns Gardens</t>
  </si>
  <si>
    <t>MCC099</t>
  </si>
  <si>
    <t>MCC100</t>
  </si>
  <si>
    <t>MCC101</t>
  </si>
  <si>
    <t>MCC102</t>
  </si>
  <si>
    <t>MCC103</t>
  </si>
  <si>
    <t>MCC104</t>
  </si>
  <si>
    <t>MCC105</t>
  </si>
  <si>
    <t>MCC748</t>
  </si>
  <si>
    <t>MCC106</t>
  </si>
  <si>
    <t>Water St</t>
  </si>
  <si>
    <t>MCC107</t>
  </si>
  <si>
    <t>MCC108</t>
  </si>
  <si>
    <t>Water Street</t>
  </si>
  <si>
    <t>MCC109</t>
  </si>
  <si>
    <t>Wellington Place</t>
  </si>
  <si>
    <t>MCC110</t>
  </si>
  <si>
    <t>Albert Square</t>
  </si>
  <si>
    <t>MCC111</t>
  </si>
  <si>
    <t>MCC112</t>
  </si>
  <si>
    <t>MCC113</t>
  </si>
  <si>
    <t>MCC114</t>
  </si>
  <si>
    <t>MCC115</t>
  </si>
  <si>
    <t>MCC116</t>
  </si>
  <si>
    <t>MCC117</t>
  </si>
  <si>
    <t>MCC118</t>
  </si>
  <si>
    <t>MCC119</t>
  </si>
  <si>
    <t>MCC120</t>
  </si>
  <si>
    <t>Alleyway next to Heron House</t>
  </si>
  <si>
    <t>MCC121</t>
  </si>
  <si>
    <t>MCC122</t>
  </si>
  <si>
    <t>Balloon Street</t>
  </si>
  <si>
    <t>MCC123</t>
  </si>
  <si>
    <t>Barton Square</t>
  </si>
  <si>
    <t>MCC124</t>
  </si>
  <si>
    <t>Booth Street</t>
  </si>
  <si>
    <t>MCC125</t>
  </si>
  <si>
    <t>Brazennose St</t>
  </si>
  <si>
    <t>MCC126</t>
  </si>
  <si>
    <t>MCC127</t>
  </si>
  <si>
    <t>MCC128</t>
  </si>
  <si>
    <t>Castlefield Bowl</t>
  </si>
  <si>
    <t>MCC129</t>
  </si>
  <si>
    <t>Cateaton St</t>
  </si>
  <si>
    <t>MCC130</t>
  </si>
  <si>
    <t>MCC131</t>
  </si>
  <si>
    <t>Cathedral</t>
  </si>
  <si>
    <t>MCC132</t>
  </si>
  <si>
    <t>Cathedral Gardens</t>
  </si>
  <si>
    <t>MCC133</t>
  </si>
  <si>
    <t>MCC134</t>
  </si>
  <si>
    <t>MCC135</t>
  </si>
  <si>
    <t>Cathedral St</t>
  </si>
  <si>
    <t>MCC136</t>
  </si>
  <si>
    <t>MCC137</t>
  </si>
  <si>
    <t>Chapel Walks</t>
  </si>
  <si>
    <t>MCC138</t>
  </si>
  <si>
    <t>MCC139</t>
  </si>
  <si>
    <t>Charlotte Street</t>
  </si>
  <si>
    <t>MCC140</t>
  </si>
  <si>
    <t>MCC141</t>
  </si>
  <si>
    <t>Cheetham Hill Road</t>
  </si>
  <si>
    <t>MCC142</t>
  </si>
  <si>
    <t>MCC143</t>
  </si>
  <si>
    <t>Cooper St</t>
  </si>
  <si>
    <t>MCC144</t>
  </si>
  <si>
    <t>MCC145</t>
  </si>
  <si>
    <t>MCC146</t>
  </si>
  <si>
    <t>Corporation St</t>
  </si>
  <si>
    <t>MCC147</t>
  </si>
  <si>
    <t>MCC148</t>
  </si>
  <si>
    <t>Cross St</t>
  </si>
  <si>
    <t>MCC149</t>
  </si>
  <si>
    <t>MCC150</t>
  </si>
  <si>
    <t>MCC151</t>
  </si>
  <si>
    <t>MCC152</t>
  </si>
  <si>
    <t>MCC153</t>
  </si>
  <si>
    <t>MCC154</t>
  </si>
  <si>
    <t>MCC155</t>
  </si>
  <si>
    <t>MCC156</t>
  </si>
  <si>
    <t>MCC157</t>
  </si>
  <si>
    <t>MCC158</t>
  </si>
  <si>
    <t>Cross st</t>
  </si>
  <si>
    <t>MCC159</t>
  </si>
  <si>
    <t>MCC160</t>
  </si>
  <si>
    <t>MCC161</t>
  </si>
  <si>
    <t>MCC162</t>
  </si>
  <si>
    <t>MCC163</t>
  </si>
  <si>
    <t>MCC164</t>
  </si>
  <si>
    <t>MCC165</t>
  </si>
  <si>
    <t>MCC166</t>
  </si>
  <si>
    <t>MCC167</t>
  </si>
  <si>
    <t>MCC168</t>
  </si>
  <si>
    <t>MCC169</t>
  </si>
  <si>
    <t>MCC170</t>
  </si>
  <si>
    <t>MCC171</t>
  </si>
  <si>
    <t>MCC172</t>
  </si>
  <si>
    <t>MCC173</t>
  </si>
  <si>
    <t>MCC174</t>
  </si>
  <si>
    <t>MCC175</t>
  </si>
  <si>
    <t>MCC176</t>
  </si>
  <si>
    <t>MCC177</t>
  </si>
  <si>
    <t>MCC178</t>
  </si>
  <si>
    <t>MCC179</t>
  </si>
  <si>
    <t>MCC180</t>
  </si>
  <si>
    <t>MCC181</t>
  </si>
  <si>
    <t>MCC182</t>
  </si>
  <si>
    <t>MCC183</t>
  </si>
  <si>
    <t>Dale St</t>
  </si>
  <si>
    <t>MCC184</t>
  </si>
  <si>
    <t>Dantzic Street</t>
  </si>
  <si>
    <t>MCC185</t>
  </si>
  <si>
    <t>MCC186</t>
  </si>
  <si>
    <t>MCC187</t>
  </si>
  <si>
    <t>MCC188</t>
  </si>
  <si>
    <t>MCC189</t>
  </si>
  <si>
    <t>MCC190</t>
  </si>
  <si>
    <t>MCC191</t>
  </si>
  <si>
    <t>MCC192</t>
  </si>
  <si>
    <t>Exchange Square</t>
  </si>
  <si>
    <t>MCC193</t>
  </si>
  <si>
    <t>MCC194</t>
  </si>
  <si>
    <t>MCC195</t>
  </si>
  <si>
    <t>MCC196</t>
  </si>
  <si>
    <t>MCC197</t>
  </si>
  <si>
    <t>MCC198</t>
  </si>
  <si>
    <t>MCC199</t>
  </si>
  <si>
    <t>MCC200</t>
  </si>
  <si>
    <t>Exchange St</t>
  </si>
  <si>
    <t>MCC201</t>
  </si>
  <si>
    <t>MCC202</t>
  </si>
  <si>
    <t>MCC203</t>
  </si>
  <si>
    <t>MCC204</t>
  </si>
  <si>
    <t>MCC205</t>
  </si>
  <si>
    <t>Faulkner St</t>
  </si>
  <si>
    <t>MCC206</t>
  </si>
  <si>
    <t>MCC207</t>
  </si>
  <si>
    <t>MCC208</t>
  </si>
  <si>
    <t>Faulkner st</t>
  </si>
  <si>
    <t>MCC209</t>
  </si>
  <si>
    <t>Fennel St</t>
  </si>
  <si>
    <t>MCC210</t>
  </si>
  <si>
    <t>Fountain St</t>
  </si>
  <si>
    <t>MCC211</t>
  </si>
  <si>
    <t>MCC212</t>
  </si>
  <si>
    <t>MCC213</t>
  </si>
  <si>
    <t>MCC214</t>
  </si>
  <si>
    <t>MCC215</t>
  </si>
  <si>
    <t>Fountain Street</t>
  </si>
  <si>
    <t>MCC216</t>
  </si>
  <si>
    <t>MCC217</t>
  </si>
  <si>
    <t>George St</t>
  </si>
  <si>
    <t>MCC218</t>
  </si>
  <si>
    <t>MCC219</t>
  </si>
  <si>
    <t>MCC220</t>
  </si>
  <si>
    <t>MCC221</t>
  </si>
  <si>
    <t>Great Ducie St</t>
  </si>
  <si>
    <t>MCC222</t>
  </si>
  <si>
    <t>Hanover Street</t>
  </si>
  <si>
    <t>MCC223</t>
  </si>
  <si>
    <t>Hunts Bank</t>
  </si>
  <si>
    <t>MCC224</t>
  </si>
  <si>
    <t>John Dalton St</t>
  </si>
  <si>
    <t>MCC225</t>
  </si>
  <si>
    <t>MCC226</t>
  </si>
  <si>
    <t>MCC227</t>
  </si>
  <si>
    <t>MCC228</t>
  </si>
  <si>
    <t>MCC229</t>
  </si>
  <si>
    <t>Jutland st</t>
  </si>
  <si>
    <t>MCC230</t>
  </si>
  <si>
    <t>MCC231</t>
  </si>
  <si>
    <t>MCC232</t>
  </si>
  <si>
    <t>MCC233</t>
  </si>
  <si>
    <t>MCC234</t>
  </si>
  <si>
    <t>MCC235</t>
  </si>
  <si>
    <t>MCC236</t>
  </si>
  <si>
    <t>MCC237</t>
  </si>
  <si>
    <t>Lincoln Sq</t>
  </si>
  <si>
    <t>MCC238</t>
  </si>
  <si>
    <t>MCC239</t>
  </si>
  <si>
    <t>MCC240</t>
  </si>
  <si>
    <t>Liverpool road</t>
  </si>
  <si>
    <t>MCC241</t>
  </si>
  <si>
    <t>Lloyd St</t>
  </si>
  <si>
    <t>MCC242</t>
  </si>
  <si>
    <t>Lloyd st</t>
  </si>
  <si>
    <t>MCC243</t>
  </si>
  <si>
    <t xml:space="preserve">Lloyd St </t>
  </si>
  <si>
    <t>MCC244</t>
  </si>
  <si>
    <t>Lloyd Street</t>
  </si>
  <si>
    <t>MCC245</t>
  </si>
  <si>
    <t>MCC246</t>
  </si>
  <si>
    <t>MCC247</t>
  </si>
  <si>
    <t>Long Millgate</t>
  </si>
  <si>
    <t>MCC248</t>
  </si>
  <si>
    <t>MCC249</t>
  </si>
  <si>
    <t>MCC250</t>
  </si>
  <si>
    <t>MCC251</t>
  </si>
  <si>
    <t>MCC252</t>
  </si>
  <si>
    <t>Market St</t>
  </si>
  <si>
    <t>MCC253</t>
  </si>
  <si>
    <t>MCC254</t>
  </si>
  <si>
    <t>MCC255</t>
  </si>
  <si>
    <t>MCC256</t>
  </si>
  <si>
    <t>MCC257</t>
  </si>
  <si>
    <t>MCC258</t>
  </si>
  <si>
    <t>MCC259</t>
  </si>
  <si>
    <t>MCC260</t>
  </si>
  <si>
    <t>MCC261</t>
  </si>
  <si>
    <t>MCC262</t>
  </si>
  <si>
    <t>MCC263</t>
  </si>
  <si>
    <t>MCC264</t>
  </si>
  <si>
    <t>MCC265</t>
  </si>
  <si>
    <t>MCC266</t>
  </si>
  <si>
    <t>MCC267</t>
  </si>
  <si>
    <t>MCC268</t>
  </si>
  <si>
    <t>MCC269</t>
  </si>
  <si>
    <t>MCC270</t>
  </si>
  <si>
    <t>Market Street</t>
  </si>
  <si>
    <t>MCC271</t>
  </si>
  <si>
    <t>Marriots Court</t>
  </si>
  <si>
    <t>MCC272</t>
  </si>
  <si>
    <t>Miller Street</t>
  </si>
  <si>
    <t>MCC273</t>
  </si>
  <si>
    <t>Mosley St</t>
  </si>
  <si>
    <t>MCC274</t>
  </si>
  <si>
    <t>MCC275</t>
  </si>
  <si>
    <t>Mosley Street</t>
  </si>
  <si>
    <t>MCC276</t>
  </si>
  <si>
    <t>Mount St</t>
  </si>
  <si>
    <t>MCC277</t>
  </si>
  <si>
    <t>MCC278</t>
  </si>
  <si>
    <t>Mount Street</t>
  </si>
  <si>
    <t>MCC279</t>
  </si>
  <si>
    <t>MCC280</t>
  </si>
  <si>
    <t>MCC281</t>
  </si>
  <si>
    <t>MCC282</t>
  </si>
  <si>
    <t>Mulberry St</t>
  </si>
  <si>
    <t>MCC283</t>
  </si>
  <si>
    <t>New York St</t>
  </si>
  <si>
    <t>MCC284</t>
  </si>
  <si>
    <t>MCC285</t>
  </si>
  <si>
    <t>MCC286</t>
  </si>
  <si>
    <t>Nicholas Croft</t>
  </si>
  <si>
    <t>MCC287</t>
  </si>
  <si>
    <t>Nicholas St</t>
  </si>
  <si>
    <t>MCC288</t>
  </si>
  <si>
    <t>MCC289</t>
  </si>
  <si>
    <t>Nicholas Street</t>
  </si>
  <si>
    <t>MCC290</t>
  </si>
  <si>
    <t>Pall Mall</t>
  </si>
  <si>
    <t>MCC291</t>
  </si>
  <si>
    <t>Peter St</t>
  </si>
  <si>
    <t>MCC292</t>
  </si>
  <si>
    <t>MCC293</t>
  </si>
  <si>
    <t>MCC294</t>
  </si>
  <si>
    <t>MCC295</t>
  </si>
  <si>
    <t>Princess St</t>
  </si>
  <si>
    <t>MCC296</t>
  </si>
  <si>
    <t>MCC297</t>
  </si>
  <si>
    <t>MCC298</t>
  </si>
  <si>
    <t>MCC299</t>
  </si>
  <si>
    <t>MCC300</t>
  </si>
  <si>
    <t>MCC301</t>
  </si>
  <si>
    <t>MCC302</t>
  </si>
  <si>
    <t>MCC303</t>
  </si>
  <si>
    <t>MCC304</t>
  </si>
  <si>
    <t>MCC305</t>
  </si>
  <si>
    <t>MCC306</t>
  </si>
  <si>
    <t>MCC307</t>
  </si>
  <si>
    <t>MCC308</t>
  </si>
  <si>
    <t>MCC309</t>
  </si>
  <si>
    <t>Richmond St</t>
  </si>
  <si>
    <t>MCC310</t>
  </si>
  <si>
    <t>Shudehill</t>
  </si>
  <si>
    <t>MCC311</t>
  </si>
  <si>
    <t>MCC312</t>
  </si>
  <si>
    <t>MCC313</t>
  </si>
  <si>
    <t>Sparkle St</t>
  </si>
  <si>
    <t>MCC314</t>
  </si>
  <si>
    <t>St Ann St</t>
  </si>
  <si>
    <t>MCC315</t>
  </si>
  <si>
    <t>St Ann's Churchyard</t>
  </si>
  <si>
    <t>MCC316</t>
  </si>
  <si>
    <t>St Ann's Square</t>
  </si>
  <si>
    <t>MCC317</t>
  </si>
  <si>
    <t>MCC318</t>
  </si>
  <si>
    <t>MCC319</t>
  </si>
  <si>
    <t>MCC320</t>
  </si>
  <si>
    <t>St Anns Street</t>
  </si>
  <si>
    <t>MCC321</t>
  </si>
  <si>
    <t>St James Square</t>
  </si>
  <si>
    <t>MCC322</t>
  </si>
  <si>
    <t>St Mary's Gate</t>
  </si>
  <si>
    <t>MCC323</t>
  </si>
  <si>
    <t>St Mary's Parsonage</t>
  </si>
  <si>
    <t>MCC324</t>
  </si>
  <si>
    <t>St Peters Square</t>
  </si>
  <si>
    <t>MCC325</t>
  </si>
  <si>
    <t>MCC326</t>
  </si>
  <si>
    <t>MCC327</t>
  </si>
  <si>
    <t>MCC328</t>
  </si>
  <si>
    <t>St Peter's Square</t>
  </si>
  <si>
    <t>MCC329</t>
  </si>
  <si>
    <t>Todd St</t>
  </si>
  <si>
    <t>MCC330</t>
  </si>
  <si>
    <t>MCC331</t>
  </si>
  <si>
    <t>Trinity Way</t>
  </si>
  <si>
    <t>MCC332</t>
  </si>
  <si>
    <t>MCC333</t>
  </si>
  <si>
    <t>MCC334</t>
  </si>
  <si>
    <t>MCC335</t>
  </si>
  <si>
    <t>Victoria St</t>
  </si>
  <si>
    <t>MCC336</t>
  </si>
  <si>
    <t>MCC337</t>
  </si>
  <si>
    <t>Victoria Station Approach</t>
  </si>
  <si>
    <t>MCC338</t>
  </si>
  <si>
    <t>MCC339</t>
  </si>
  <si>
    <t>MCC340</t>
  </si>
  <si>
    <t>Victoria Street</t>
  </si>
  <si>
    <t>MCC341</t>
  </si>
  <si>
    <t>Withy Grove</t>
  </si>
  <si>
    <t>MCC342</t>
  </si>
  <si>
    <t>MCC343</t>
  </si>
  <si>
    <t>Aytoun St</t>
  </si>
  <si>
    <t>MCC344</t>
  </si>
  <si>
    <t>Ashton Canal towpath</t>
  </si>
  <si>
    <t>MCC345</t>
  </si>
  <si>
    <t>MCC346</t>
  </si>
  <si>
    <t>MCC347</t>
  </si>
  <si>
    <t>Brightwell Walk</t>
  </si>
  <si>
    <t>MCC348</t>
  </si>
  <si>
    <t>Coop St</t>
  </si>
  <si>
    <t>MCC349</t>
  </si>
  <si>
    <t>MCC350</t>
  </si>
  <si>
    <t>MCC351</t>
  </si>
  <si>
    <t>MCC352</t>
  </si>
  <si>
    <t>Dorsey Street</t>
  </si>
  <si>
    <t>MCC353</t>
  </si>
  <si>
    <t>Ducie Street</t>
  </si>
  <si>
    <t>MCC354</t>
  </si>
  <si>
    <t>Edge St</t>
  </si>
  <si>
    <t>MCC355</t>
  </si>
  <si>
    <t>Foundary Lane</t>
  </si>
  <si>
    <t>MCC356</t>
  </si>
  <si>
    <t>Great Ancoats St</t>
  </si>
  <si>
    <t>MCC357</t>
  </si>
  <si>
    <t>MCC358</t>
  </si>
  <si>
    <t>MCC359</t>
  </si>
  <si>
    <t>MCC360</t>
  </si>
  <si>
    <t>MCC361</t>
  </si>
  <si>
    <t>MCC362</t>
  </si>
  <si>
    <t>MCC363</t>
  </si>
  <si>
    <t>Hilton St</t>
  </si>
  <si>
    <t>MCC364</t>
  </si>
  <si>
    <t>MCC365</t>
  </si>
  <si>
    <t>MCC366</t>
  </si>
  <si>
    <t>MCC367</t>
  </si>
  <si>
    <t>MCC368</t>
  </si>
  <si>
    <t>Lever St</t>
  </si>
  <si>
    <t>MCC369</t>
  </si>
  <si>
    <t>MCC370</t>
  </si>
  <si>
    <t>Lever Street</t>
  </si>
  <si>
    <t>MCC371</t>
  </si>
  <si>
    <t>Martlesham Walk</t>
  </si>
  <si>
    <t>MCC372</t>
  </si>
  <si>
    <t>MCC373</t>
  </si>
  <si>
    <t>Newton St</t>
  </si>
  <si>
    <t>MCC374</t>
  </si>
  <si>
    <t>MCC375</t>
  </si>
  <si>
    <t>MCC376</t>
  </si>
  <si>
    <t>MCC377</t>
  </si>
  <si>
    <t>Oak St</t>
  </si>
  <si>
    <t>MCC378</t>
  </si>
  <si>
    <t>Old Bank St</t>
  </si>
  <si>
    <t>MCC379</t>
  </si>
  <si>
    <t>MCC380</t>
  </si>
  <si>
    <t>Oldham St</t>
  </si>
  <si>
    <t>MCC381</t>
  </si>
  <si>
    <t>MCC382</t>
  </si>
  <si>
    <t>MCC383</t>
  </si>
  <si>
    <t>MCC384</t>
  </si>
  <si>
    <t>MCC385</t>
  </si>
  <si>
    <t>MCC386</t>
  </si>
  <si>
    <t>MCC387</t>
  </si>
  <si>
    <t>MCC388</t>
  </si>
  <si>
    <t>MCC389</t>
  </si>
  <si>
    <t>Oldham Street</t>
  </si>
  <si>
    <t>MCC390</t>
  </si>
  <si>
    <t>MCC391</t>
  </si>
  <si>
    <t>MCC392</t>
  </si>
  <si>
    <t>Rochdale Canal Tow path</t>
  </si>
  <si>
    <t>MCC393</t>
  </si>
  <si>
    <t>Sheffield Street</t>
  </si>
  <si>
    <t>MCC394</t>
  </si>
  <si>
    <t>MCC395</t>
  </si>
  <si>
    <t>MCC396</t>
  </si>
  <si>
    <t>MCC397</t>
  </si>
  <si>
    <t>MCC398</t>
  </si>
  <si>
    <t>MCC399</t>
  </si>
  <si>
    <t>MCC400</t>
  </si>
  <si>
    <t>Stevenson Square</t>
  </si>
  <si>
    <t>MCC401</t>
  </si>
  <si>
    <t>MCC402</t>
  </si>
  <si>
    <t>MCC403</t>
  </si>
  <si>
    <t>MCC404</t>
  </si>
  <si>
    <t>Store St</t>
  </si>
  <si>
    <t>MCC405</t>
  </si>
  <si>
    <t>MCC406</t>
  </si>
  <si>
    <t>MCC407</t>
  </si>
  <si>
    <t>Swan Street</t>
  </si>
  <si>
    <t>MCC408</t>
  </si>
  <si>
    <t>MCC409</t>
  </si>
  <si>
    <t>Tariff Street</t>
  </si>
  <si>
    <t>MCC410</t>
  </si>
  <si>
    <t>Thomas St</t>
  </si>
  <si>
    <t>MCC411</t>
  </si>
  <si>
    <t>MCC412</t>
  </si>
  <si>
    <t>MCC413</t>
  </si>
  <si>
    <t>MCC414</t>
  </si>
  <si>
    <t>MCC415</t>
  </si>
  <si>
    <t>MCC416</t>
  </si>
  <si>
    <t>Tib St</t>
  </si>
  <si>
    <t>MCC417</t>
  </si>
  <si>
    <t>Turner St</t>
  </si>
  <si>
    <t>MCC418</t>
  </si>
  <si>
    <t>MCC419</t>
  </si>
  <si>
    <t>Baring Street</t>
  </si>
  <si>
    <t>MCC420</t>
  </si>
  <si>
    <t>Bridgewater Place</t>
  </si>
  <si>
    <t>MCC421</t>
  </si>
  <si>
    <t>Church St</t>
  </si>
  <si>
    <t>MCC422</t>
  </si>
  <si>
    <t>MCC423</t>
  </si>
  <si>
    <t>MCC424</t>
  </si>
  <si>
    <t>MCC425</t>
  </si>
  <si>
    <t>MCC426</t>
  </si>
  <si>
    <t>MCC427</t>
  </si>
  <si>
    <t>Fairfield St</t>
  </si>
  <si>
    <t>MCC428</t>
  </si>
  <si>
    <t>Fairfield Street</t>
  </si>
  <si>
    <t>MCC429</t>
  </si>
  <si>
    <t>MCC430</t>
  </si>
  <si>
    <t>MCC431</t>
  </si>
  <si>
    <t>MCC432</t>
  </si>
  <si>
    <t>MCC433</t>
  </si>
  <si>
    <t>MCC434</t>
  </si>
  <si>
    <t>MCC435</t>
  </si>
  <si>
    <t>MCC436</t>
  </si>
  <si>
    <t>MCC437</t>
  </si>
  <si>
    <t>MCC438</t>
  </si>
  <si>
    <t>MCC439</t>
  </si>
  <si>
    <t>MCC440</t>
  </si>
  <si>
    <t>MCC441</t>
  </si>
  <si>
    <t>MCC442</t>
  </si>
  <si>
    <t>MCC443</t>
  </si>
  <si>
    <t>MCC444</t>
  </si>
  <si>
    <t>MCC445</t>
  </si>
  <si>
    <t>MCC446</t>
  </si>
  <si>
    <t>MCC447</t>
  </si>
  <si>
    <t>MCC448</t>
  </si>
  <si>
    <t>MCC449</t>
  </si>
  <si>
    <t>Parker St</t>
  </si>
  <si>
    <t>MCC450</t>
  </si>
  <si>
    <t>MCC451</t>
  </si>
  <si>
    <t>MCC452</t>
  </si>
  <si>
    <t>MCC453</t>
  </si>
  <si>
    <t>MCC454</t>
  </si>
  <si>
    <t>MCC455</t>
  </si>
  <si>
    <t>Parker Street</t>
  </si>
  <si>
    <t>MCC456</t>
  </si>
  <si>
    <t>MCC457</t>
  </si>
  <si>
    <t xml:space="preserve">Parker Street </t>
  </si>
  <si>
    <t>MCC458</t>
  </si>
  <si>
    <t>Piccadilly Gardens</t>
  </si>
  <si>
    <t>MCC459</t>
  </si>
  <si>
    <t>MCC460</t>
  </si>
  <si>
    <t>MCC461</t>
  </si>
  <si>
    <t>MCC462</t>
  </si>
  <si>
    <t>MCC463</t>
  </si>
  <si>
    <t>MCC464</t>
  </si>
  <si>
    <t>MCC465</t>
  </si>
  <si>
    <t>MCC466</t>
  </si>
  <si>
    <t>MCC467</t>
  </si>
  <si>
    <t>MCC468</t>
  </si>
  <si>
    <t>MCC469</t>
  </si>
  <si>
    <t>MCC470</t>
  </si>
  <si>
    <t>MCC471</t>
  </si>
  <si>
    <t>MCC472</t>
  </si>
  <si>
    <t>MCC473</t>
  </si>
  <si>
    <t>MCC474</t>
  </si>
  <si>
    <t>MCC475</t>
  </si>
  <si>
    <t>Sackville St</t>
  </si>
  <si>
    <t>MCC476</t>
  </si>
  <si>
    <t>MCC477</t>
  </si>
  <si>
    <t>MCC478</t>
  </si>
  <si>
    <t>MCC479</t>
  </si>
  <si>
    <t>Travis Street</t>
  </si>
  <si>
    <t>MCC480</t>
  </si>
  <si>
    <t>MCC481</t>
  </si>
  <si>
    <t>MCC482</t>
  </si>
  <si>
    <t>MCC483</t>
  </si>
  <si>
    <t>Bloom St</t>
  </si>
  <si>
    <t>MCC484</t>
  </si>
  <si>
    <t>MCC485</t>
  </si>
  <si>
    <t>MCC486</t>
  </si>
  <si>
    <t>MCC487</t>
  </si>
  <si>
    <t>Canal St</t>
  </si>
  <si>
    <t>MCC488</t>
  </si>
  <si>
    <t>MCC489</t>
  </si>
  <si>
    <t>MCC490</t>
  </si>
  <si>
    <t>MCC491</t>
  </si>
  <si>
    <t>MCC492</t>
  </si>
  <si>
    <t>MCC493</t>
  </si>
  <si>
    <t>MCC494</t>
  </si>
  <si>
    <t>MCC495</t>
  </si>
  <si>
    <t>MCC496</t>
  </si>
  <si>
    <t>MCC497</t>
  </si>
  <si>
    <t>MCC498</t>
  </si>
  <si>
    <t>MCC499</t>
  </si>
  <si>
    <t>MCC500</t>
  </si>
  <si>
    <t>MCC501</t>
  </si>
  <si>
    <t>Charles St</t>
  </si>
  <si>
    <t>MCC502</t>
  </si>
  <si>
    <t>Chatham St</t>
  </si>
  <si>
    <t>MCC503</t>
  </si>
  <si>
    <t>Chorlton St</t>
  </si>
  <si>
    <t>MCC504</t>
  </si>
  <si>
    <t>MCC505</t>
  </si>
  <si>
    <t>MCC506</t>
  </si>
  <si>
    <t>Chorlton Street</t>
  </si>
  <si>
    <t>MCC507</t>
  </si>
  <si>
    <t>MCC508</t>
  </si>
  <si>
    <t>Granby Row</t>
  </si>
  <si>
    <t>MCC509</t>
  </si>
  <si>
    <t>Major Street</t>
  </si>
  <si>
    <t>MCC510</t>
  </si>
  <si>
    <t>Minshull St</t>
  </si>
  <si>
    <t>MCC511</t>
  </si>
  <si>
    <t>MCC512</t>
  </si>
  <si>
    <t>Minshull Street</t>
  </si>
  <si>
    <t>MCC513</t>
  </si>
  <si>
    <t>MCC514</t>
  </si>
  <si>
    <t>MCC515</t>
  </si>
  <si>
    <t>MCC516</t>
  </si>
  <si>
    <t>MCC517</t>
  </si>
  <si>
    <t>MCC518</t>
  </si>
  <si>
    <t>MCC519</t>
  </si>
  <si>
    <t>MCC520</t>
  </si>
  <si>
    <t>MCC521</t>
  </si>
  <si>
    <t>MCC522</t>
  </si>
  <si>
    <t>Queen St</t>
  </si>
  <si>
    <t>MCC523</t>
  </si>
  <si>
    <t>MCC524</t>
  </si>
  <si>
    <t>Sackville Gardens</t>
  </si>
  <si>
    <t>MCC525</t>
  </si>
  <si>
    <t>MCC526</t>
  </si>
  <si>
    <t>MCC527</t>
  </si>
  <si>
    <t>MCC528</t>
  </si>
  <si>
    <t>MCC529</t>
  </si>
  <si>
    <t>MCC530</t>
  </si>
  <si>
    <t>MCC531</t>
  </si>
  <si>
    <t>MCC532</t>
  </si>
  <si>
    <t>MCC533</t>
  </si>
  <si>
    <t>MCC534</t>
  </si>
  <si>
    <t>MCC535</t>
  </si>
  <si>
    <t>MCC536</t>
  </si>
  <si>
    <t>MCC537</t>
  </si>
  <si>
    <t>MCC538</t>
  </si>
  <si>
    <t>MCC539</t>
  </si>
  <si>
    <t>Cambridge St</t>
  </si>
  <si>
    <t>MCC540</t>
  </si>
  <si>
    <t>MCC541</t>
  </si>
  <si>
    <t>MCC542</t>
  </si>
  <si>
    <t>MCC543</t>
  </si>
  <si>
    <t>Chepstow St</t>
  </si>
  <si>
    <t>MCC544</t>
  </si>
  <si>
    <t>MCC545</t>
  </si>
  <si>
    <t>Chepstow St South</t>
  </si>
  <si>
    <t>MCC546</t>
  </si>
  <si>
    <t>MCC547</t>
  </si>
  <si>
    <t>Chester St</t>
  </si>
  <si>
    <t>MCC548</t>
  </si>
  <si>
    <t>MCC549</t>
  </si>
  <si>
    <t>MCC550</t>
  </si>
  <si>
    <t>City Road East</t>
  </si>
  <si>
    <t>MCC551</t>
  </si>
  <si>
    <t>MCC552</t>
  </si>
  <si>
    <t>MCC553</t>
  </si>
  <si>
    <t>MCC554</t>
  </si>
  <si>
    <t>MCC555</t>
  </si>
  <si>
    <t>MCC556</t>
  </si>
  <si>
    <t>MCC557</t>
  </si>
  <si>
    <t>MCC558</t>
  </si>
  <si>
    <t>MCC559</t>
  </si>
  <si>
    <t>Great Bridgewater St</t>
  </si>
  <si>
    <t>MCC560</t>
  </si>
  <si>
    <t>MCC561</t>
  </si>
  <si>
    <t>MCC562</t>
  </si>
  <si>
    <t>Great Malborough Street</t>
  </si>
  <si>
    <t>MCC563</t>
  </si>
  <si>
    <t>Grosvenor Street</t>
  </si>
  <si>
    <t>MCC564</t>
  </si>
  <si>
    <t>MCC565</t>
  </si>
  <si>
    <t>Hulme st</t>
  </si>
  <si>
    <t>MCC566</t>
  </si>
  <si>
    <t>Lower Ormond Street</t>
  </si>
  <si>
    <t>MCC567</t>
  </si>
  <si>
    <t>Medlock Street</t>
  </si>
  <si>
    <t>MCC568</t>
  </si>
  <si>
    <t>MCC569</t>
  </si>
  <si>
    <t>MCC570</t>
  </si>
  <si>
    <t>Oxford Rd -&gt; Oxford St LHS</t>
  </si>
  <si>
    <t>MCC571</t>
  </si>
  <si>
    <t>MCC572</t>
  </si>
  <si>
    <t>MCC573</t>
  </si>
  <si>
    <t>MCC574</t>
  </si>
  <si>
    <t>MCC575</t>
  </si>
  <si>
    <t>MCC576</t>
  </si>
  <si>
    <t>MCC577</t>
  </si>
  <si>
    <t>MCC578</t>
  </si>
  <si>
    <t>MCC579</t>
  </si>
  <si>
    <t>MCC580</t>
  </si>
  <si>
    <t>MCC581</t>
  </si>
  <si>
    <t>MCC582</t>
  </si>
  <si>
    <t>Oxford St-&gt;Oxford Rd LHS</t>
  </si>
  <si>
    <t>MCC583</t>
  </si>
  <si>
    <t>MCC584</t>
  </si>
  <si>
    <t>MCC585</t>
  </si>
  <si>
    <t>MCC586</t>
  </si>
  <si>
    <t>MCC587</t>
  </si>
  <si>
    <t>MCC588</t>
  </si>
  <si>
    <t>MCC589</t>
  </si>
  <si>
    <t>MCC590</t>
  </si>
  <si>
    <t>MCC591</t>
  </si>
  <si>
    <t>MCC592</t>
  </si>
  <si>
    <t>MCC593</t>
  </si>
  <si>
    <t>MCC594</t>
  </si>
  <si>
    <t>MCC595</t>
  </si>
  <si>
    <t>MCC596</t>
  </si>
  <si>
    <t>MCC597</t>
  </si>
  <si>
    <t>MCC598</t>
  </si>
  <si>
    <t>MCC599</t>
  </si>
  <si>
    <t>MCC600</t>
  </si>
  <si>
    <t>MCC601</t>
  </si>
  <si>
    <t>MCC602</t>
  </si>
  <si>
    <t>MCC603</t>
  </si>
  <si>
    <t>MCC604</t>
  </si>
  <si>
    <t>MCC605</t>
  </si>
  <si>
    <t>MCC606</t>
  </si>
  <si>
    <t>MCC607</t>
  </si>
  <si>
    <t>Wakefield St</t>
  </si>
  <si>
    <t>MCC608</t>
  </si>
  <si>
    <t>Whitworth St</t>
  </si>
  <si>
    <t>MCC609</t>
  </si>
  <si>
    <t>MCC610</t>
  </si>
  <si>
    <t>MCC611</t>
  </si>
  <si>
    <t>MCC612</t>
  </si>
  <si>
    <t>MCC613</t>
  </si>
  <si>
    <t>MCC614</t>
  </si>
  <si>
    <t>MCC615</t>
  </si>
  <si>
    <t>MCC616</t>
  </si>
  <si>
    <t>MCC617</t>
  </si>
  <si>
    <t>MCC618</t>
  </si>
  <si>
    <t>MCC619</t>
  </si>
  <si>
    <t>MCC620</t>
  </si>
  <si>
    <t>Whitworth St - Near London Road</t>
  </si>
  <si>
    <t>MCC621</t>
  </si>
  <si>
    <t>MCC622</t>
  </si>
  <si>
    <t>MCC623</t>
  </si>
  <si>
    <t>Whitworth St West</t>
  </si>
  <si>
    <t>MCC624</t>
  </si>
  <si>
    <t>MCC625</t>
  </si>
  <si>
    <t>MCC626</t>
  </si>
  <si>
    <t>MCC627</t>
  </si>
  <si>
    <t>MCC628</t>
  </si>
  <si>
    <t>MCC629</t>
  </si>
  <si>
    <t>MCC630</t>
  </si>
  <si>
    <t>Aspin Lane</t>
  </si>
  <si>
    <t>MCC631</t>
  </si>
  <si>
    <t>MCC632</t>
  </si>
  <si>
    <t>MCC633</t>
  </si>
  <si>
    <t>MCC634</t>
  </si>
  <si>
    <t>MCC635</t>
  </si>
  <si>
    <t>MCC636</t>
  </si>
  <si>
    <t>MCC637</t>
  </si>
  <si>
    <t>MCC638</t>
  </si>
  <si>
    <t>MCC639</t>
  </si>
  <si>
    <t>D'gate Cath-&gt;W'worth</t>
  </si>
  <si>
    <t>MCC640</t>
  </si>
  <si>
    <t>MCC641</t>
  </si>
  <si>
    <t>MCC642</t>
  </si>
  <si>
    <t>MCC643</t>
  </si>
  <si>
    <t>Gloucester St</t>
  </si>
  <si>
    <t>MCC644</t>
  </si>
  <si>
    <t>Hanging ditch</t>
  </si>
  <si>
    <t>MCC645</t>
  </si>
  <si>
    <t>High St</t>
  </si>
  <si>
    <t>MCC646</t>
  </si>
  <si>
    <t>MCC647</t>
  </si>
  <si>
    <t>MCC648</t>
  </si>
  <si>
    <t>MCC649</t>
  </si>
  <si>
    <t>MCC650</t>
  </si>
  <si>
    <t>MCC651</t>
  </si>
  <si>
    <t>MCC652</t>
  </si>
  <si>
    <t>MCC653</t>
  </si>
  <si>
    <t>MCC654</t>
  </si>
  <si>
    <t>MCC655</t>
  </si>
  <si>
    <t>MCC656</t>
  </si>
  <si>
    <t>MCC657</t>
  </si>
  <si>
    <t>MCC658</t>
  </si>
  <si>
    <t>MCC659</t>
  </si>
  <si>
    <t>High st</t>
  </si>
  <si>
    <t>MCC660</t>
  </si>
  <si>
    <t>MCC661</t>
  </si>
  <si>
    <t>MCC662</t>
  </si>
  <si>
    <t>London Road</t>
  </si>
  <si>
    <t>MCC663</t>
  </si>
  <si>
    <t>MCC664</t>
  </si>
  <si>
    <t>MCC665</t>
  </si>
  <si>
    <t>MCC666</t>
  </si>
  <si>
    <t>MCC667</t>
  </si>
  <si>
    <t>MCC668</t>
  </si>
  <si>
    <t>MCC669</t>
  </si>
  <si>
    <t>MCC670</t>
  </si>
  <si>
    <t>MCC671</t>
  </si>
  <si>
    <t>MCC672</t>
  </si>
  <si>
    <t>New Cathedral Street</t>
  </si>
  <si>
    <t>MCC673</t>
  </si>
  <si>
    <t>MCC674</t>
  </si>
  <si>
    <t>New Islington Basin</t>
  </si>
  <si>
    <t>MCC675</t>
  </si>
  <si>
    <t>MCC676</t>
  </si>
  <si>
    <t>MCC677</t>
  </si>
  <si>
    <t>MCC678</t>
  </si>
  <si>
    <t>MCC679</t>
  </si>
  <si>
    <t>MCC680</t>
  </si>
  <si>
    <t>MCC681</t>
  </si>
  <si>
    <t>MCC682</t>
  </si>
  <si>
    <t>MCC683</t>
  </si>
  <si>
    <t>MCC684</t>
  </si>
  <si>
    <t>MCC685</t>
  </si>
  <si>
    <t>MCC686</t>
  </si>
  <si>
    <t>MCC687</t>
  </si>
  <si>
    <t>MCC688</t>
  </si>
  <si>
    <t>Piccadilly</t>
  </si>
  <si>
    <t>MCC689</t>
  </si>
  <si>
    <t>MCC690</t>
  </si>
  <si>
    <t>MCC691</t>
  </si>
  <si>
    <t>MCC692</t>
  </si>
  <si>
    <t>MCC693</t>
  </si>
  <si>
    <t>MCC694</t>
  </si>
  <si>
    <t>MCC695</t>
  </si>
  <si>
    <t>MCC696</t>
  </si>
  <si>
    <t>MCC697</t>
  </si>
  <si>
    <t>MCC698</t>
  </si>
  <si>
    <t>MCC699</t>
  </si>
  <si>
    <t>MCC700</t>
  </si>
  <si>
    <t>MCC701</t>
  </si>
  <si>
    <t>MCC702</t>
  </si>
  <si>
    <t>MCC703</t>
  </si>
  <si>
    <t>MCC704</t>
  </si>
  <si>
    <t>MCC705</t>
  </si>
  <si>
    <t>MCC706</t>
  </si>
  <si>
    <t>MCC707</t>
  </si>
  <si>
    <t>MCC708</t>
  </si>
  <si>
    <t>MCC709</t>
  </si>
  <si>
    <t>MCC710</t>
  </si>
  <si>
    <t>Police St</t>
  </si>
  <si>
    <t>MCC711</t>
  </si>
  <si>
    <t>MCC712</t>
  </si>
  <si>
    <t>MCC713</t>
  </si>
  <si>
    <t>MCC714</t>
  </si>
  <si>
    <t>MCC715</t>
  </si>
  <si>
    <t>MCC716</t>
  </si>
  <si>
    <t>MCC717</t>
  </si>
  <si>
    <t>MCC718</t>
  </si>
  <si>
    <t>MCC719</t>
  </si>
  <si>
    <t>MCC720</t>
  </si>
  <si>
    <t>MCC721</t>
  </si>
  <si>
    <t>MCC722</t>
  </si>
  <si>
    <t>MCC723</t>
  </si>
  <si>
    <t>MCC724</t>
  </si>
  <si>
    <t>MCC725</t>
  </si>
  <si>
    <t>Potato Wharf</t>
  </si>
  <si>
    <t>MCC726</t>
  </si>
  <si>
    <t>MCC727</t>
  </si>
  <si>
    <t>MCC728</t>
  </si>
  <si>
    <t>MCC729</t>
  </si>
  <si>
    <t>MCC730</t>
  </si>
  <si>
    <t>MCC731</t>
  </si>
  <si>
    <t>MCC732</t>
  </si>
  <si>
    <t>MCC733</t>
  </si>
  <si>
    <t>MCC734</t>
  </si>
  <si>
    <t>MCC735</t>
  </si>
  <si>
    <t>MCC736</t>
  </si>
  <si>
    <t>MCC737</t>
  </si>
  <si>
    <t>MCC738</t>
  </si>
  <si>
    <t>MCC739</t>
  </si>
  <si>
    <t>MCC740</t>
  </si>
  <si>
    <t>MCC741</t>
  </si>
  <si>
    <t>MCC742</t>
  </si>
  <si>
    <t>Serial No</t>
  </si>
  <si>
    <t xml:space="preserve">Street </t>
  </si>
  <si>
    <t>OBJECTID</t>
  </si>
  <si>
    <t>SERIAL</t>
  </si>
  <si>
    <t>LOCATION</t>
  </si>
  <si>
    <t>NDCM01 001</t>
  </si>
  <si>
    <t>NDCM01 VINE STREET</t>
  </si>
  <si>
    <t>NDCM01 002</t>
  </si>
  <si>
    <t>NDCM01 1317 Ashton Old Road</t>
  </si>
  <si>
    <t>NDCM01 003</t>
  </si>
  <si>
    <t>NDCM01 1329 Ashton Old Road</t>
  </si>
  <si>
    <t>NDCM01 004</t>
  </si>
  <si>
    <t>NDCM01 Ashton Old Road, Martins</t>
  </si>
  <si>
    <t>NDCM01 005</t>
  </si>
  <si>
    <t>NDCM01 Ashton Old Road</t>
  </si>
  <si>
    <t>NDCM01 006</t>
  </si>
  <si>
    <t>NDCM01  Ashton Old Road/Fairfield Ave Stop</t>
  </si>
  <si>
    <t>NDCM01 007</t>
  </si>
  <si>
    <t>NDCM01 1404 Ashton Old Road</t>
  </si>
  <si>
    <t>NDCM01 008</t>
  </si>
  <si>
    <t>NDCM01 Ashton Old Road, Florence House Medical Practice</t>
  </si>
  <si>
    <t>NDCM01 009</t>
  </si>
  <si>
    <t>NDCM01 Ashton New Road</t>
  </si>
  <si>
    <t>NDCM01 010</t>
  </si>
  <si>
    <t>NDCM01 Ashton New Road, 161</t>
  </si>
  <si>
    <t>NDCM01 011</t>
  </si>
  <si>
    <t>NDCM01 Ashton New Road, 849A</t>
  </si>
  <si>
    <t>NDCM01 012</t>
  </si>
  <si>
    <t>NDCM01 Ashton New Road, Aldi</t>
  </si>
  <si>
    <t>NDCM01 013</t>
  </si>
  <si>
    <t>NDCM01 Ashton New Road, The Bakery 2, junc</t>
  </si>
  <si>
    <t>NDCM01 014</t>
  </si>
  <si>
    <t>NDCM01 Ashton New Road, William Hill</t>
  </si>
  <si>
    <t>NDCM01 015</t>
  </si>
  <si>
    <t>NDCM01 Ashton New Road, Hong Kong Takeaway</t>
  </si>
  <si>
    <t>NDCM01 016</t>
  </si>
  <si>
    <t>NDCM01 Ashton New Road, Hawkins Chick Inn</t>
  </si>
  <si>
    <t>NDCM01 017</t>
  </si>
  <si>
    <t>NDCM01 Ashton New Road Adjacent to Chick Inn</t>
  </si>
  <si>
    <t>NDCM01 018</t>
  </si>
  <si>
    <t>NDCM01 Briscoe Lane</t>
  </si>
  <si>
    <t>NDCM01 019</t>
  </si>
  <si>
    <t>NDCM01 Briscoe Lane, The Phoenix</t>
  </si>
  <si>
    <t>NDCM01 020</t>
  </si>
  <si>
    <t>NDCM01 Briscoe Lane, Newton Heath Youth And Community Centre</t>
  </si>
  <si>
    <t>NDCM01 021</t>
  </si>
  <si>
    <t>NDCM01 Scotland Hall Road</t>
  </si>
  <si>
    <t>NDCM01 022</t>
  </si>
  <si>
    <t>NDCM01 Oldham Road, Sonia's Newsagent</t>
  </si>
  <si>
    <t>NDCM01 023</t>
  </si>
  <si>
    <t>NDCM01 Queens Road, Cohens Chemist</t>
  </si>
  <si>
    <t>NDCM01 024</t>
  </si>
  <si>
    <t>NDCM01 Oldham Road,  Post Office</t>
  </si>
  <si>
    <t>NDCM01 025</t>
  </si>
  <si>
    <t>NDCM01 Oldham Road,  Yummy House</t>
  </si>
  <si>
    <t>NDCM01 026</t>
  </si>
  <si>
    <t>NDCM01 Oldham Road,  Sushi</t>
  </si>
  <si>
    <t>NDCM01 027</t>
  </si>
  <si>
    <t>NDCM01 Bengal Street</t>
  </si>
  <si>
    <t>NDCM01 028</t>
  </si>
  <si>
    <t>NDCM01 Oldham Road,  64</t>
  </si>
  <si>
    <t>NDCM01 029</t>
  </si>
  <si>
    <t>NDCM01 Oldham Road</t>
  </si>
  <si>
    <t>NDCM01 030</t>
  </si>
  <si>
    <t>NDCM01 Great Ducie St</t>
  </si>
  <si>
    <t>NDCM01 031</t>
  </si>
  <si>
    <t>NDCM01 032</t>
  </si>
  <si>
    <t>NDCM01 033</t>
  </si>
  <si>
    <t>NDCM01 Great Ducie St/Strangeway Stop</t>
  </si>
  <si>
    <t>NDCM01 034</t>
  </si>
  <si>
    <t>NDCM01 Bury New Road</t>
  </si>
  <si>
    <t>NDCM01 035</t>
  </si>
  <si>
    <t>NDCM01 Waterloo Road</t>
  </si>
  <si>
    <t>NDCM01 036</t>
  </si>
  <si>
    <t>NDCM01 Waterloo Road, Barrow Hill Rd Stop</t>
  </si>
  <si>
    <t>NDCM01 037</t>
  </si>
  <si>
    <t>NDCM01 Waterloo Road, Post Office</t>
  </si>
  <si>
    <t>NDCM01 038</t>
  </si>
  <si>
    <t>NDCM01 Cheetham Hill Road, 491</t>
  </si>
  <si>
    <t>NDCM01 039</t>
  </si>
  <si>
    <t>NDCM01 Cheetham Hill Road</t>
  </si>
  <si>
    <t>NDCM01 040</t>
  </si>
  <si>
    <t>NDCM01 041</t>
  </si>
  <si>
    <t>NDCM01 042</t>
  </si>
  <si>
    <t>NDCM01 Cheetham Hill Road, 428</t>
  </si>
  <si>
    <t>NDCM01 043</t>
  </si>
  <si>
    <t>NDCM01 Cheetham Hill Road, 460</t>
  </si>
  <si>
    <t>NDCM01 044</t>
  </si>
  <si>
    <t>NDCM01 Cheetham Hill Road, Neighbourhood's Stp</t>
  </si>
  <si>
    <t>NDCM01 045</t>
  </si>
  <si>
    <t>NDCM01 046</t>
  </si>
  <si>
    <t>NDCM01 Cheetham Hill Road, 475</t>
  </si>
  <si>
    <t>NDCM01 047</t>
  </si>
  <si>
    <t>NDCM01 048</t>
  </si>
  <si>
    <t>NDCM01 Cheetham Hill Road, Jimmy's</t>
  </si>
  <si>
    <t>NDCM01 049</t>
  </si>
  <si>
    <t>NDCM01 Cheetham Hill Road, Wise Pharmacy</t>
  </si>
  <si>
    <t>NDCM01 050</t>
  </si>
  <si>
    <t>NDCM01 051</t>
  </si>
  <si>
    <t>NDCM01 Cheetham Hill Road, Ranja Mart</t>
  </si>
  <si>
    <t>NDCM01 052</t>
  </si>
  <si>
    <t>NDCM01 053</t>
  </si>
  <si>
    <t>NDCM01 Cheetham Hill Road, Raja Chicken</t>
  </si>
  <si>
    <t>NDCM01 054</t>
  </si>
  <si>
    <t>NDCM01 Cheetham Hill Road, Shirley Rd Stop</t>
  </si>
  <si>
    <t>NDCM01 055</t>
  </si>
  <si>
    <t>NDCM01 056</t>
  </si>
  <si>
    <t>NDCM01 Cheetham Hill Road, Car Wash</t>
  </si>
  <si>
    <t>NDCM01 057</t>
  </si>
  <si>
    <t>NDCM01 Cheetham Hill Road, Halsons</t>
  </si>
  <si>
    <t>NDCM01 058</t>
  </si>
  <si>
    <t>NDCM01 059</t>
  </si>
  <si>
    <t>NDCM01 Cheetham Hill Road, 591</t>
  </si>
  <si>
    <t>NDCM01 060</t>
  </si>
  <si>
    <t>NDCM01 Cheetham Hill Road, Iceland</t>
  </si>
  <si>
    <t>NDCM01 061</t>
  </si>
  <si>
    <t>NDCM01 Cheetham Hill Road, BBQ VILLAGE</t>
  </si>
  <si>
    <t>NDCM01 062</t>
  </si>
  <si>
    <t>NDCM01 Cheetham Hill Road, AJ's</t>
  </si>
  <si>
    <t>NDCM01 063</t>
  </si>
  <si>
    <t>NDCM01 Cheetham Hill Road, Barnardo's</t>
  </si>
  <si>
    <t>NDCM01 064</t>
  </si>
  <si>
    <t>NDCM01 Cheetham Hill Road, Pawnbroker</t>
  </si>
  <si>
    <t>NDCM01 065</t>
  </si>
  <si>
    <t>NDCM01 Cheetham Hill Road, Gelato</t>
  </si>
  <si>
    <t>NDCM01 066</t>
  </si>
  <si>
    <t>NDCM01 Cheetham Hill Road, Ladbrooks</t>
  </si>
  <si>
    <t>NDCM01 067</t>
  </si>
  <si>
    <t>NDCM01 068</t>
  </si>
  <si>
    <t>NDCM01 069</t>
  </si>
  <si>
    <t>NDCM01 Cheetham Hill Road, Betfred</t>
  </si>
  <si>
    <t>NDCM01 070</t>
  </si>
  <si>
    <t>NDCM01 Cheetham Hill Road, Martins</t>
  </si>
  <si>
    <t>NDCM01 071</t>
  </si>
  <si>
    <t>NDCM01 Cheetham Hill Road, Gelato Passion</t>
  </si>
  <si>
    <t>NDCM01 072</t>
  </si>
  <si>
    <t>NDCM01 Cheetham Hill Road, Natwest</t>
  </si>
  <si>
    <t>NDCM01 073</t>
  </si>
  <si>
    <t>NDCM01 Cheetham Hill Road, The Eye Suite</t>
  </si>
  <si>
    <t>NDCM01 074</t>
  </si>
  <si>
    <t>NDCM01 Cheetham Hill Road, Furniture and Electrical</t>
  </si>
  <si>
    <t>NDCM01 075</t>
  </si>
  <si>
    <t>NDCM01 Cheetham Hill Road, Kashmir Mart</t>
  </si>
  <si>
    <t>NDCM01 076</t>
  </si>
  <si>
    <t>NDCM01 077</t>
  </si>
  <si>
    <t>NDCM01 078</t>
  </si>
  <si>
    <t>NDCM01 Cheetham Hill Road, Property Solutions</t>
  </si>
  <si>
    <t>NDCM01 079</t>
  </si>
  <si>
    <t>NDCM01 Cheetham Hill Road, Rainbow Dry Cleaners</t>
  </si>
  <si>
    <t>NDCM01 080</t>
  </si>
  <si>
    <t>NDCM01 Cheetham Hill Road, Istanbul Restaurant</t>
  </si>
  <si>
    <t>NDCM01 081</t>
  </si>
  <si>
    <t>NDCM01 Lansdowne Road Lucky Star</t>
  </si>
  <si>
    <t>NDCM01 082</t>
  </si>
  <si>
    <t>NDCM01 Lansdowne Road, 29</t>
  </si>
  <si>
    <t>NDCM01 083</t>
  </si>
  <si>
    <t>NDCM01 Lansdowne Road , Pol Supermarket</t>
  </si>
  <si>
    <t>NDCM01 084</t>
  </si>
  <si>
    <t>NDCM01 Lansdowne Road</t>
  </si>
  <si>
    <t>NDCM01 085</t>
  </si>
  <si>
    <t>NDCM01 086</t>
  </si>
  <si>
    <t>NDCM01 087</t>
  </si>
  <si>
    <t>NDCM01 Crumpsall Lane Aubrey Lee</t>
  </si>
  <si>
    <t>NDCM01 088</t>
  </si>
  <si>
    <t>NDCM01 Crumpsall Lane Ashy Chippy</t>
  </si>
  <si>
    <t>NDCM01 089</t>
  </si>
  <si>
    <t>NDCM01 Crumpsall Lane Werners Dry Cleaners</t>
  </si>
  <si>
    <t>NDCM01 090</t>
  </si>
  <si>
    <t>NDCM01 Queens Road</t>
  </si>
  <si>
    <t>NDCM01 091</t>
  </si>
  <si>
    <t>NDCM01 092</t>
  </si>
  <si>
    <t>NDCM01 093</t>
  </si>
  <si>
    <t>NDCM01 094</t>
  </si>
  <si>
    <t>NDCM01 095</t>
  </si>
  <si>
    <t>NDCM01 Moston Lane Rochdale Road Stop</t>
  </si>
  <si>
    <t>NDCM01 096</t>
  </si>
  <si>
    <t>NDCM01 Moston Lane , Old Loom Bus Stop</t>
  </si>
  <si>
    <t>NDCM01 097</t>
  </si>
  <si>
    <t>NDCM01 Moston Lane Bus Stop</t>
  </si>
  <si>
    <t>NDCM01 098</t>
  </si>
  <si>
    <t>NDCM01 Moston Lane , 221</t>
  </si>
  <si>
    <t>NDCM01 099</t>
  </si>
  <si>
    <t>NDCM01 Moston Lane , Tom Clarke</t>
  </si>
  <si>
    <t>NDCM01 100</t>
  </si>
  <si>
    <t>NDCM01 Moston Lane, Post Office</t>
  </si>
  <si>
    <t>NDCM01 101</t>
  </si>
  <si>
    <t>NDCM01 Moston Lane , California Wines</t>
  </si>
  <si>
    <t>NDCM01 102</t>
  </si>
  <si>
    <t>NDCM01 Moston Lane Pound Shop</t>
  </si>
  <si>
    <t>NDCM01 103</t>
  </si>
  <si>
    <t>NDCM01 Moston Lane One Stop</t>
  </si>
  <si>
    <t>NDCM01 104</t>
  </si>
  <si>
    <t>NDCM01 Moston Lane Lloyd's Bank</t>
  </si>
  <si>
    <t>NDCM01 105</t>
  </si>
  <si>
    <t>NDCM01 Moston Lane</t>
  </si>
  <si>
    <t>NDCM01 106</t>
  </si>
  <si>
    <t>NDCM01 Moston Lane  Simpson Medical</t>
  </si>
  <si>
    <t>NDCM01 107</t>
  </si>
  <si>
    <t>NDCM01 Moston Lane Local Bargains</t>
  </si>
  <si>
    <t>NDCM01 108</t>
  </si>
  <si>
    <t>NDCM01 109</t>
  </si>
  <si>
    <t>NDCM01 110</t>
  </si>
  <si>
    <t>NDCM01 Moston Lane Moston Methodist Church</t>
  </si>
  <si>
    <t>NDCM01 111</t>
  </si>
  <si>
    <t>NDCM01 Moston Lane Golden Apple</t>
  </si>
  <si>
    <t>NDCM01 112</t>
  </si>
  <si>
    <t>NDCM01 Moston Lane Star Convenience Store</t>
  </si>
  <si>
    <t>NDCM01 113</t>
  </si>
  <si>
    <t>NDCM01 114</t>
  </si>
  <si>
    <t>NDCM01 Moston Lane ,344</t>
  </si>
  <si>
    <t>NDCM01 115</t>
  </si>
  <si>
    <t>NDCM01 Moston Lane Church</t>
  </si>
  <si>
    <t>NDCM01 116</t>
  </si>
  <si>
    <t>NDCM01 Kenyon Lane , 59</t>
  </si>
  <si>
    <t>NDCM01 117</t>
  </si>
  <si>
    <t>NDCM01 Kenyon Lane , Lily Lane Primary School</t>
  </si>
  <si>
    <t>NDCM01 118</t>
  </si>
  <si>
    <t>NDCM01 119</t>
  </si>
  <si>
    <t>NDCM01 Moston Lane, Howarth Bakery</t>
  </si>
  <si>
    <t>NDCM01 120</t>
  </si>
  <si>
    <t>NDCM01 121</t>
  </si>
  <si>
    <t>NDCM01 122</t>
  </si>
  <si>
    <t>NDCM01 Moston Lane Premier</t>
  </si>
  <si>
    <t>NDCM01 123</t>
  </si>
  <si>
    <t>NDCM01 Moston Lane, Bus Stop</t>
  </si>
  <si>
    <t>NDCM01 124</t>
  </si>
  <si>
    <t>NDCM01 Moston Lane, 767</t>
  </si>
  <si>
    <t>NDCM01 125</t>
  </si>
  <si>
    <t>NDCM01 Moston Lane, 4 Ways Sandwich Bar</t>
  </si>
  <si>
    <t>NDCM01 126</t>
  </si>
  <si>
    <t>NDCM01 Charlestown Road</t>
  </si>
  <si>
    <t>NDCM01 127</t>
  </si>
  <si>
    <t>NDCM01 Charlestown Road, Charlie's Wines</t>
  </si>
  <si>
    <t>NDCM01 128</t>
  </si>
  <si>
    <t>NDCM01 Charlestown Road The Mane</t>
  </si>
  <si>
    <t>NDCM01 129</t>
  </si>
  <si>
    <t>NDCM01 Charlestown Road, Whitemoss Academy</t>
  </si>
  <si>
    <t>NDCM01 130</t>
  </si>
  <si>
    <t>NDCM01 Hollinwood Avenue</t>
  </si>
  <si>
    <t>NDCM01 131</t>
  </si>
  <si>
    <t>NDCM01 132</t>
  </si>
  <si>
    <t>NDCM01 Hollinwood Avenue, Hollinwood Hair</t>
  </si>
  <si>
    <t>NDCM01 133</t>
  </si>
  <si>
    <t>NDCM01 Hollinwood Avenue Mumbai Spice</t>
  </si>
  <si>
    <t>NDCM01 134</t>
  </si>
  <si>
    <t>NDCM01 Hollinwood Avenue , 377</t>
  </si>
  <si>
    <t>NDCM01 135</t>
  </si>
  <si>
    <t>NDCM01 Hollinwood Avenue Veterinary Clinic</t>
  </si>
  <si>
    <t>NDCM01 136</t>
  </si>
  <si>
    <t>NDCM01 Broadway</t>
  </si>
  <si>
    <t>NDCM01 137</t>
  </si>
  <si>
    <t>NDCM01 Broadway Go Local Store</t>
  </si>
  <si>
    <t>NDCM01 138</t>
  </si>
  <si>
    <t>NDCM01 139</t>
  </si>
  <si>
    <t>NDCM01 Broadway Fairway Inn</t>
  </si>
  <si>
    <t>NDCM01 140</t>
  </si>
  <si>
    <t>NDCM01 Broadway , Broadway Leisure</t>
  </si>
  <si>
    <t>NDCM01 141</t>
  </si>
  <si>
    <t>NDCM01 142</t>
  </si>
  <si>
    <t>NDCM01 Broadway , Broadway Retreat</t>
  </si>
  <si>
    <t>NDCM01 143</t>
  </si>
  <si>
    <t>Old Church Street, New Crown Inn, Nr Canal Footpath</t>
  </si>
  <si>
    <t>NDCM01 144</t>
  </si>
  <si>
    <t>NDCM01 Old Church Street, 64</t>
  </si>
  <si>
    <t>NDCM01 145</t>
  </si>
  <si>
    <t>NDCM01 Old Church Street, Euro Shop</t>
  </si>
  <si>
    <t>NDCM01 146</t>
  </si>
  <si>
    <t>NDCM01 Old Church Street, MSS Securities</t>
  </si>
  <si>
    <t>NDCM01 147</t>
  </si>
  <si>
    <t>NDCM01 Old Church Street, Kane Funeral Service</t>
  </si>
  <si>
    <t>NDCM01 148</t>
  </si>
  <si>
    <t>NDCM01 Old Church Street Iceland</t>
  </si>
  <si>
    <t>NDCM01 149</t>
  </si>
  <si>
    <t>NDCM01 150</t>
  </si>
  <si>
    <t>NDCM01 Old Church Street, Pound Shack</t>
  </si>
  <si>
    <t>NDCM01 151</t>
  </si>
  <si>
    <t>NDCM01 Old Church Street, William Hill</t>
  </si>
  <si>
    <t>NDCM01 152</t>
  </si>
  <si>
    <t>NDCM01 Old Church Street, 55</t>
  </si>
  <si>
    <t>NDCM01 153</t>
  </si>
  <si>
    <t>NDCM01 Old Church Street, 45</t>
  </si>
  <si>
    <t>NDCM01 154</t>
  </si>
  <si>
    <t>NDCM01 Old Church Street, 76</t>
  </si>
  <si>
    <t>NDCM01 155</t>
  </si>
  <si>
    <t>NDCM01 Old Church Street, 82</t>
  </si>
  <si>
    <t>NDCM01 156</t>
  </si>
  <si>
    <t>NDCM01 Old Church Street, Great Newton Street Jnc</t>
  </si>
  <si>
    <t>NDCM01 157</t>
  </si>
  <si>
    <t>NDCM01 Wellington Road, Tesco</t>
  </si>
  <si>
    <t>NDCM01 158</t>
  </si>
  <si>
    <t>NDCM01 159</t>
  </si>
  <si>
    <t>NDCM01 Wellington Road, footpath/Garlick St jnc</t>
  </si>
  <si>
    <t>NDCM01 160</t>
  </si>
  <si>
    <t>NDCM01 Garratt Way, Wellington Rd jnc , Dental Practice</t>
  </si>
  <si>
    <t>NDCM01 161</t>
  </si>
  <si>
    <t>NDCM01 Garratt Way, Wellington Rd jnc</t>
  </si>
  <si>
    <t>NDCM01 162</t>
  </si>
  <si>
    <t>NDCM01 Cross Lane, Wellington Rd jnc</t>
  </si>
  <si>
    <t>NDCM01 163</t>
  </si>
  <si>
    <t>NDCM01 Garratt Way, Tesco Stop</t>
  </si>
  <si>
    <t>NDCM01 164</t>
  </si>
  <si>
    <t>NDCM01 Garratt Way, Manchester Gymnasium</t>
  </si>
  <si>
    <t>NDCM01 165</t>
  </si>
  <si>
    <t>NDCM01 Garratt Way, Police Station</t>
  </si>
  <si>
    <t>NDCM01 166</t>
  </si>
  <si>
    <t>NDCM01 Garratt Way, Tesco</t>
  </si>
  <si>
    <t>NDCM01 167</t>
  </si>
  <si>
    <t>NDCM01 Ashton Old Road, Peppers</t>
  </si>
  <si>
    <t>NDCM01 168</t>
  </si>
  <si>
    <t>NDCM01 Rochdale Road Carisbrook St Stop</t>
  </si>
  <si>
    <t>NDCM01 169</t>
  </si>
  <si>
    <t>NDCM01 Rochdale Road ,Sandra McGill Florist/Ash St jnc</t>
  </si>
  <si>
    <t>NDCM01 170</t>
  </si>
  <si>
    <t>NDCM01 Rochdale Road , 809</t>
  </si>
  <si>
    <t>NDCM01 171</t>
  </si>
  <si>
    <t>NDCM01 Rochdale Road</t>
  </si>
  <si>
    <t>NDCM01 172</t>
  </si>
  <si>
    <t>NDCM01 Rochdale Road , Wilko</t>
  </si>
  <si>
    <t>NDCM01 173</t>
  </si>
  <si>
    <t>NDCM01 Rochdale Road, Manchester Youth Zone</t>
  </si>
  <si>
    <t>NDCM01 174</t>
  </si>
  <si>
    <t>NDCM01 Rochdale Road , Moston Lane Stop A</t>
  </si>
  <si>
    <t>NDCM01 175</t>
  </si>
  <si>
    <t>NDCM01 Rochdale Road , Shepherd St jnc</t>
  </si>
  <si>
    <t>NDCM01 176</t>
  </si>
  <si>
    <t>NDCM01 Rochdale Road , Parkmount Road Stop</t>
  </si>
  <si>
    <t>NDCM01 177</t>
  </si>
  <si>
    <t>NDCM01 Rochdale Road ,Cumberland Road Stop</t>
  </si>
  <si>
    <t>NDCM01 178</t>
  </si>
  <si>
    <t>NDCM01 179</t>
  </si>
  <si>
    <t>NDCM01 Rochdale Road , Charlestown Road Stop</t>
  </si>
  <si>
    <t>NDCM01 180</t>
  </si>
  <si>
    <t>NDCM01 Rochdale Road , Hilldale Stop</t>
  </si>
  <si>
    <t>NDCM01 181</t>
  </si>
  <si>
    <t>NDCM01 Rochdale Road , Levedale Road jnc</t>
  </si>
  <si>
    <t>NDCM01 182</t>
  </si>
  <si>
    <t>NDCM01 Rochdale Road , Tiffin Bites</t>
  </si>
  <si>
    <t>NDCM01 183</t>
  </si>
  <si>
    <t>NDCM01 Rochdale Road , Victoria Avenue Stop C</t>
  </si>
  <si>
    <t>NDCM01 184</t>
  </si>
  <si>
    <t>NDCM01 Rochdale Road , Golden Bridge</t>
  </si>
  <si>
    <t>NDCM01 185</t>
  </si>
  <si>
    <t>NDCM01 Rochdale Road , Ladbrooks</t>
  </si>
  <si>
    <t>NDCM01 186</t>
  </si>
  <si>
    <t>NDCM01 Victoria Avenue, 7</t>
  </si>
  <si>
    <t>NDCM01 187</t>
  </si>
  <si>
    <t>NDCM01 Victoria Avenue, Perfect Pizza</t>
  </si>
  <si>
    <t>NDCM01 188</t>
  </si>
  <si>
    <t>NDCM01 Victoria Avenue, Go Local Store</t>
  </si>
  <si>
    <t>NDCM01 189</t>
  </si>
  <si>
    <t>NDCM01 Hill Lane, The Bakery</t>
  </si>
  <si>
    <t>NDCM01 190</t>
  </si>
  <si>
    <t>NDCM01 Hill Lane, Unique Convenience Store</t>
  </si>
  <si>
    <t>NDCM01 191</t>
  </si>
  <si>
    <t>NDCM01 Hill Lane, Cantonese Palace</t>
  </si>
  <si>
    <t>NDCM01 192</t>
  </si>
  <si>
    <t>NDCM01 Victoria Avenue, One Stop Saver</t>
  </si>
  <si>
    <t>NDCM01 193</t>
  </si>
  <si>
    <t>NDCM01 Victoria Avenue, McColl's</t>
  </si>
  <si>
    <t>NDCM01 194</t>
  </si>
  <si>
    <t>NDCM01 Victoria Avenue, Thomson's Chippy</t>
  </si>
  <si>
    <t>NDCM01 195</t>
  </si>
  <si>
    <t>NDCM01 Victoria Avenue, Tweedle Hill Stop</t>
  </si>
  <si>
    <t>NDCM01 196</t>
  </si>
  <si>
    <t>NDCM01 Victoria Avenue, Ladbrooks</t>
  </si>
  <si>
    <t>NDCM01 197</t>
  </si>
  <si>
    <t>NDCM01 Victoria Avenue, Go Local</t>
  </si>
  <si>
    <t>NDCM01 198</t>
  </si>
  <si>
    <t>NDCM01 Victoria Avenue,  Glenbrook Road Stop</t>
  </si>
  <si>
    <t>NDCM01 199</t>
  </si>
  <si>
    <t>NDCM01 Middleton Road, Blackley New Road Stop</t>
  </si>
  <si>
    <t>NDCM01 200</t>
  </si>
  <si>
    <t>NDCM01 Middleton Road, Johnstone's Decoration Centre</t>
  </si>
  <si>
    <t>NDCM01 201</t>
  </si>
  <si>
    <t>NDCM01 Middleton Road, Post Office</t>
  </si>
  <si>
    <t>NDCM01 202</t>
  </si>
  <si>
    <t>NDCM01 203</t>
  </si>
  <si>
    <t>NDCM01 Lansdowne Road,</t>
  </si>
  <si>
    <t>NLB02 001</t>
  </si>
  <si>
    <t>NLB02 Rochdale Road, Queens Rd Stop</t>
  </si>
  <si>
    <t>NLB02 002</t>
  </si>
  <si>
    <t>NLB02 Harrowsby Drive</t>
  </si>
  <si>
    <t>NLB02 003</t>
  </si>
  <si>
    <t>NLB02 Rochdale Road, Vegan Shack</t>
  </si>
  <si>
    <t>NLB02 004</t>
  </si>
  <si>
    <t>NLB02 Rochdale Road, Whitely Rd Stop</t>
  </si>
  <si>
    <t>NLB02 005</t>
  </si>
  <si>
    <t>NLB02 Osborne Street</t>
  </si>
  <si>
    <t>NLB02 006</t>
  </si>
  <si>
    <t>Livesey Street. St Patrick Primary School</t>
  </si>
  <si>
    <t>NLB02 007</t>
  </si>
  <si>
    <t>NLB02 Rochdale Road, Colour Printing</t>
  </si>
  <si>
    <t>NLB02 008</t>
  </si>
  <si>
    <t>NLB02 Rochdale Road, Bus Stop</t>
  </si>
  <si>
    <t>NLB02 009</t>
  </si>
  <si>
    <t>NLB02 Rochdale Road, 653</t>
  </si>
  <si>
    <t>NLB02 010</t>
  </si>
  <si>
    <t>NLB02 Rochdale Road, Harpurhey Post Office Stop</t>
  </si>
  <si>
    <t>NLB02 011</t>
  </si>
  <si>
    <t>NLB02 Rochdale Road, Queens Park Stop</t>
  </si>
  <si>
    <t>NLB02 012</t>
  </si>
  <si>
    <t>NLB02 Rochdale Road, MCA4U</t>
  </si>
  <si>
    <t>NLB02 013</t>
  </si>
  <si>
    <t>NLB02 Glendower Drive, Keyhaven Walk jnc</t>
  </si>
  <si>
    <t>NLB02 014</t>
  </si>
  <si>
    <t>NLB02 Glendower Drive, The Vine Pub</t>
  </si>
  <si>
    <t>NLB02 015</t>
  </si>
  <si>
    <t>NLB02 Cheetham  Hill Road, Queens Road Stop A.</t>
  </si>
  <si>
    <t>NLB02 016</t>
  </si>
  <si>
    <t>NLB02 Cheetham Hill Road, Elizabeth Street Stop</t>
  </si>
  <si>
    <t>NLB02 017</t>
  </si>
  <si>
    <t>NLB02 018</t>
  </si>
  <si>
    <t>NLB02 Cheetham Hill Road, Chappati Corner</t>
  </si>
  <si>
    <t>NLB02 019</t>
  </si>
  <si>
    <t>NLB02 Cheetham Hill Road, Al Hamra</t>
  </si>
  <si>
    <t>NLB02 020</t>
  </si>
  <si>
    <t>NLB02 Cheetham Hill Road, Nibbles.</t>
  </si>
  <si>
    <t>NLB02 021</t>
  </si>
  <si>
    <t>NLB02 Dutton Street</t>
  </si>
  <si>
    <t>NLB02 022</t>
  </si>
  <si>
    <t>NLB02 023</t>
  </si>
  <si>
    <t>NLB02 Trinity Way</t>
  </si>
  <si>
    <t>NLB02 024</t>
  </si>
  <si>
    <t>NLB02 Waterloo Road</t>
  </si>
  <si>
    <t>NLB02 025</t>
  </si>
  <si>
    <t>NLB02 Marlborough Road, Convenience Store</t>
  </si>
  <si>
    <t>NLB02 026</t>
  </si>
  <si>
    <t>NLB02 Allesley Drive, Unity Primary School</t>
  </si>
  <si>
    <t>NLB02 027</t>
  </si>
  <si>
    <t>NLB02 Cheetham Hill Road</t>
  </si>
  <si>
    <t>NLB02 028</t>
  </si>
  <si>
    <t>Balmfield Street, St Chad's Primary School</t>
  </si>
  <si>
    <t>NLB02 029</t>
  </si>
  <si>
    <t>NLB02 Heywood Street, 90</t>
  </si>
  <si>
    <t>NLB02 030</t>
  </si>
  <si>
    <t>NLB02 Heywood Street</t>
  </si>
  <si>
    <t>NLB02 031</t>
  </si>
  <si>
    <t>NLB02 Shaftsbury Road</t>
  </si>
  <si>
    <t>NLB02 032</t>
  </si>
  <si>
    <t>NLB02 Woodlands Road, 85</t>
  </si>
  <si>
    <t>NLB02 033</t>
  </si>
  <si>
    <t>NLB02 Woodlands Road, 73</t>
  </si>
  <si>
    <t>NLB02 034</t>
  </si>
  <si>
    <t>NLB02 Woodlands Road</t>
  </si>
  <si>
    <t>NLB02 035</t>
  </si>
  <si>
    <t>NLB02 Halliwell Lane, Opposite Green Space</t>
  </si>
  <si>
    <t>NLB02 036</t>
  </si>
  <si>
    <t>NLB02 Waterloo Road, 352</t>
  </si>
  <si>
    <t>NLB02 037</t>
  </si>
  <si>
    <t>NLB02 St Mark's Lane</t>
  </si>
  <si>
    <t>NLB02 038</t>
  </si>
  <si>
    <t>NLB02 039</t>
  </si>
  <si>
    <t>NLB02 Middleton Road Bus Stop</t>
  </si>
  <si>
    <t>NLB02 040</t>
  </si>
  <si>
    <t>NLB02 Middleton Road, Halfway House Stop D</t>
  </si>
  <si>
    <t>NLB02 041</t>
  </si>
  <si>
    <t>NLB02 Thomas Street, Tesco Stop</t>
  </si>
  <si>
    <t>NLB02 042</t>
  </si>
  <si>
    <t>NLB02 Arlington Street, Crescent Road Stop</t>
  </si>
  <si>
    <t>NLB02 043</t>
  </si>
  <si>
    <t>NLB02 Crescent  Road, Job Centre</t>
  </si>
  <si>
    <t>NLB02 044</t>
  </si>
  <si>
    <t>NLB02 Crescent  Road</t>
  </si>
  <si>
    <t>NLB02 045</t>
  </si>
  <si>
    <t>NLB02 Crescent  Road, Bus Stop</t>
  </si>
  <si>
    <t>NLB02 046</t>
  </si>
  <si>
    <t>NLB02 Crescent  Road, St Anne's Catholic school</t>
  </si>
  <si>
    <t>NLB02 047</t>
  </si>
  <si>
    <t>NLB02 048</t>
  </si>
  <si>
    <t>NLB02 Crescent  Road, 167</t>
  </si>
  <si>
    <t>NLB02 049</t>
  </si>
  <si>
    <t>NLB02 Ash Tree Road,  2</t>
  </si>
  <si>
    <t>NLB02 050</t>
  </si>
  <si>
    <t>NLB02 Ash Tree Road,  Bus Stop</t>
  </si>
  <si>
    <t>NLB02 051</t>
  </si>
  <si>
    <t>NLB02 Delaunays Road</t>
  </si>
  <si>
    <t>NLB02 052</t>
  </si>
  <si>
    <t>NLB02 Delaunays Road, Chippy</t>
  </si>
  <si>
    <t>NLB02 053</t>
  </si>
  <si>
    <t>NLB02 Delaunays Road, Bus Stop</t>
  </si>
  <si>
    <t>NLB02 054</t>
  </si>
  <si>
    <t>NLB02 Crumpsall Lane,  The Cleveland</t>
  </si>
  <si>
    <t>NLB02 055</t>
  </si>
  <si>
    <t>NLB02 Station Road</t>
  </si>
  <si>
    <t>NLB02 056</t>
  </si>
  <si>
    <t>NLB02 Sinclair Avenue</t>
  </si>
  <si>
    <t>NLB02 057</t>
  </si>
  <si>
    <t>NLB02 Crumpsall Lane</t>
  </si>
  <si>
    <t>NLB02 058</t>
  </si>
  <si>
    <t>NLB02 Middleton Road</t>
  </si>
  <si>
    <t>NLB02 059</t>
  </si>
  <si>
    <t>NLB02 Middleton Road, 205</t>
  </si>
  <si>
    <t>NLB02 060</t>
  </si>
  <si>
    <t>NLB02 061</t>
  </si>
  <si>
    <t>NLB02 Middleton Road  Bowker Vale Primary School</t>
  </si>
  <si>
    <t>NLB02 062</t>
  </si>
  <si>
    <t>NLB02 Blackley New Road</t>
  </si>
  <si>
    <t>NLB02 063</t>
  </si>
  <si>
    <t>NLB02 064</t>
  </si>
  <si>
    <t>NLB02 065</t>
  </si>
  <si>
    <t>NLB02 Riverdale Road, Sandyhill Rd jnc</t>
  </si>
  <si>
    <t>NLB02 066</t>
  </si>
  <si>
    <t>NLB02 Chapel Lane, Crab Lane</t>
  </si>
  <si>
    <t>NLB02 067</t>
  </si>
  <si>
    <t>NLB02 Tweedle Hill Road, Pam's Creature Comforts</t>
  </si>
  <si>
    <t>NLB02 068</t>
  </si>
  <si>
    <t>NLB02 Willan Road</t>
  </si>
  <si>
    <t>NLB02 069</t>
  </si>
  <si>
    <t>NLB02 Chapel Lane , Blackley Superstore</t>
  </si>
  <si>
    <t>NLB02 070</t>
  </si>
  <si>
    <t>NLB02 French Barn Lane</t>
  </si>
  <si>
    <t>NLB02 071</t>
  </si>
  <si>
    <t>NLB02 Slack Road</t>
  </si>
  <si>
    <t>NLB02 072</t>
  </si>
  <si>
    <t>NLB02 073</t>
  </si>
  <si>
    <t>NLB02 Waterloo Street</t>
  </si>
  <si>
    <t>NLB02 074</t>
  </si>
  <si>
    <t>NLB02 Old Market Street</t>
  </si>
  <si>
    <t>NLB02 075</t>
  </si>
  <si>
    <t>NLB02 Haverfield Road</t>
  </si>
  <si>
    <t>NLB02 076</t>
  </si>
  <si>
    <t>NLB02 Newcliffe Road, Nisa</t>
  </si>
  <si>
    <t>NLB02 077</t>
  </si>
  <si>
    <t>NLB02 Victoria Avenue East</t>
  </si>
  <si>
    <t>NLB02 078</t>
  </si>
  <si>
    <t>NLB02 Moorway</t>
  </si>
  <si>
    <t>NLB02 079</t>
  </si>
  <si>
    <t>NLB02 080</t>
  </si>
  <si>
    <t>NLB02 Crosslee Road, Crosslee Primary School</t>
  </si>
  <si>
    <t>NLB02 081</t>
  </si>
  <si>
    <t>NLB02 Wanstead Avenue</t>
  </si>
  <si>
    <t>NLB02 082</t>
  </si>
  <si>
    <t>NLB02 Belthorne Avenue</t>
  </si>
  <si>
    <t>NLB02 083</t>
  </si>
  <si>
    <t>NLB02 Capricorn Road</t>
  </si>
  <si>
    <t>NLB02 084</t>
  </si>
  <si>
    <t>NLB02 Hinchley Road</t>
  </si>
  <si>
    <t>NLB02 085</t>
  </si>
  <si>
    <t>NLB02 Moston Lane</t>
  </si>
  <si>
    <t>NLB02 086</t>
  </si>
  <si>
    <t>NLB02 Moston Lane, Gardners Arm Stop</t>
  </si>
  <si>
    <t>NLB02 087</t>
  </si>
  <si>
    <t>NLB02 Brookside Road, Camberwell Park School</t>
  </si>
  <si>
    <t>NLB02 088</t>
  </si>
  <si>
    <t>NLB02 Brookside Road,  Camberwell Primary School</t>
  </si>
  <si>
    <t>NLB02 089</t>
  </si>
  <si>
    <t>NLB02 Parkmount Road</t>
  </si>
  <si>
    <t>NLB02 090</t>
  </si>
  <si>
    <t>NLB02 Cobden Street, Lewis Avenue jnc</t>
  </si>
  <si>
    <t>NLB02 091</t>
  </si>
  <si>
    <t>Gill Street</t>
  </si>
  <si>
    <t>NLB02 092</t>
  </si>
  <si>
    <t>Blue Bell Avenue, 57</t>
  </si>
  <si>
    <t>NLB02 093</t>
  </si>
  <si>
    <t>NLB02 Ilkley Street, Methodist Church</t>
  </si>
  <si>
    <t>NLB02 094</t>
  </si>
  <si>
    <t>NLB02 Wildcroft Avenue</t>
  </si>
  <si>
    <t>NLB02 095</t>
  </si>
  <si>
    <t>NLB02 Worsley Avenue,  21</t>
  </si>
  <si>
    <t>NLB02 096</t>
  </si>
  <si>
    <t>NLB02 097</t>
  </si>
  <si>
    <t>NLB02 098</t>
  </si>
  <si>
    <t>NLB02 Lightbowne Road</t>
  </si>
  <si>
    <t>NLB02 099</t>
  </si>
  <si>
    <t>NLB02 100</t>
  </si>
  <si>
    <t>NLB02 Lightbowne Road, Lightbowne Chippy</t>
  </si>
  <si>
    <t>NLB02 101</t>
  </si>
  <si>
    <t>NLB02 102</t>
  </si>
  <si>
    <t>NLB02 Lightbowne Road, Broadhurst Rd</t>
  </si>
  <si>
    <t>NLB02 103</t>
  </si>
  <si>
    <t>NLB02 Lightbowne Road, 207</t>
  </si>
  <si>
    <t>NLB02 104</t>
  </si>
  <si>
    <t>NLB02 Lightbowne Road, Post Office</t>
  </si>
  <si>
    <t>NLB02 105</t>
  </si>
  <si>
    <t>NLB02 Ashley Lane</t>
  </si>
  <si>
    <t>NLB02 106</t>
  </si>
  <si>
    <t>NLB02 Nigel Road</t>
  </si>
  <si>
    <t>NLB02 107</t>
  </si>
  <si>
    <t>NLB02 Church Lane</t>
  </si>
  <si>
    <t>NLB02 108</t>
  </si>
  <si>
    <t>NLB02 109</t>
  </si>
  <si>
    <t>NLB02 110</t>
  </si>
  <si>
    <t>NLB02 Upper Conran Street</t>
  </si>
  <si>
    <t>NLB02 111</t>
  </si>
  <si>
    <t>NLB02 Upper Conran Street, Lidl</t>
  </si>
  <si>
    <t>NLB02 112</t>
  </si>
  <si>
    <t>NLB02 113</t>
  </si>
  <si>
    <t>NLB02 Tavistock Square</t>
  </si>
  <si>
    <t>NLB02 114</t>
  </si>
  <si>
    <t>NLB02 115</t>
  </si>
  <si>
    <t>NLB02 Pottery Lane</t>
  </si>
  <si>
    <t>NLB02 116</t>
  </si>
  <si>
    <t>NLB02 Ashton Old Road Pottery Lane Stop B</t>
  </si>
  <si>
    <t>NLB02 117</t>
  </si>
  <si>
    <t>NLB02 Ashton Old Road</t>
  </si>
  <si>
    <t>NLB02 118</t>
  </si>
  <si>
    <t>NLB02 Ashton Old Road Chancellor Lane Stop</t>
  </si>
  <si>
    <t>NLB02 119</t>
  </si>
  <si>
    <t>NLB02 120</t>
  </si>
  <si>
    <t>NLB02 121</t>
  </si>
  <si>
    <t>NLB02 Rylance Street</t>
  </si>
  <si>
    <t>NLB02 122</t>
  </si>
  <si>
    <t>NLB02 123</t>
  </si>
  <si>
    <t>NLB02 Holly Street</t>
  </si>
  <si>
    <t>NLB02 124</t>
  </si>
  <si>
    <t>NLB02 125</t>
  </si>
  <si>
    <t>NLB02 Alan Turing Way</t>
  </si>
  <si>
    <t>NLB02 126</t>
  </si>
  <si>
    <t>NLB02 Grey Mare Lane</t>
  </si>
  <si>
    <t>NLB02 127</t>
  </si>
  <si>
    <t>NLB02 128</t>
  </si>
  <si>
    <t>NLB02 129</t>
  </si>
  <si>
    <t>NLB02 130</t>
  </si>
  <si>
    <t>NLB02 131</t>
  </si>
  <si>
    <t>NLB02 Briscoe Lane</t>
  </si>
  <si>
    <t>NLB02 132</t>
  </si>
  <si>
    <t>NLB02 133</t>
  </si>
  <si>
    <t>NLB02 134</t>
  </si>
  <si>
    <t>NLB02 135</t>
  </si>
  <si>
    <t>NLB02 Wilson Street</t>
  </si>
  <si>
    <t>NLB02 136</t>
  </si>
  <si>
    <t>NLB02 Clayton Lane</t>
  </si>
  <si>
    <t>NLB02 137</t>
  </si>
  <si>
    <t>NLB02 Bill William's Close</t>
  </si>
  <si>
    <t>NLB02 138</t>
  </si>
  <si>
    <t>NLB02 Meech Street</t>
  </si>
  <si>
    <t>NLB02 139</t>
  </si>
  <si>
    <t>NLB02 Victoria Street</t>
  </si>
  <si>
    <t>NLB02 140</t>
  </si>
  <si>
    <t>NLB02 141</t>
  </si>
  <si>
    <t>NLB02 142</t>
  </si>
  <si>
    <t>NLB02 143</t>
  </si>
  <si>
    <t>NLB02 144</t>
  </si>
  <si>
    <t>NLB02 145</t>
  </si>
  <si>
    <t>NLB02 146</t>
  </si>
  <si>
    <t>NLB02 Ashton Old Road Subway</t>
  </si>
  <si>
    <t>NLB02 147</t>
  </si>
  <si>
    <t>NLB02 148</t>
  </si>
  <si>
    <t>NLB02 Old Lane</t>
  </si>
  <si>
    <t>NLB02 149</t>
  </si>
  <si>
    <t>NLB02 Saunton Road</t>
  </si>
  <si>
    <t>NLB02 150</t>
  </si>
  <si>
    <t>NLB02 Ashton Old Road Lidl</t>
  </si>
  <si>
    <t>NLB02 151</t>
  </si>
  <si>
    <t>NLB02 Ashton Old Road Lime Square</t>
  </si>
  <si>
    <t>NLB02 152</t>
  </si>
  <si>
    <t>NLB02 Abbey Hay Lane</t>
  </si>
  <si>
    <t>NLB02 153</t>
  </si>
  <si>
    <t>NLB02 Abbey Hey Lane</t>
  </si>
  <si>
    <t>NLB02 154</t>
  </si>
  <si>
    <t>NLB02 155</t>
  </si>
  <si>
    <t>NLB02 Fairfield Road</t>
  </si>
  <si>
    <t>NLB02 156</t>
  </si>
  <si>
    <t>NLB02 157</t>
  </si>
  <si>
    <t>NLB02 Seymour Road South</t>
  </si>
  <si>
    <t>NLB02 158</t>
  </si>
  <si>
    <t>NLB02 159</t>
  </si>
  <si>
    <t>NLB02 Crabtree Lane Strawberry Duck</t>
  </si>
  <si>
    <t>NLB02 160</t>
  </si>
  <si>
    <t>NLB02 Ashton New Road</t>
  </si>
  <si>
    <t>NLB02 161</t>
  </si>
  <si>
    <t>NLB02 162</t>
  </si>
  <si>
    <t>NLB02 163</t>
  </si>
  <si>
    <t>NLB02 164</t>
  </si>
  <si>
    <t>NLB02 165</t>
  </si>
  <si>
    <t>NLB02 166</t>
  </si>
  <si>
    <t>NLB02 167</t>
  </si>
  <si>
    <t>NLB02 Ashton New Road City Football Academy</t>
  </si>
  <si>
    <t>NLB02 168</t>
  </si>
  <si>
    <t>NLB02 Ashton New Road Velopark Stop E</t>
  </si>
  <si>
    <t>NLB02 169</t>
  </si>
  <si>
    <t>NLB02 170</t>
  </si>
  <si>
    <t>NLB02 171</t>
  </si>
  <si>
    <t>NLB02 172</t>
  </si>
  <si>
    <t>NLB02 173</t>
  </si>
  <si>
    <t>NLB02 174</t>
  </si>
  <si>
    <t>NLB02 Grey Mare Lane St Bridgit Stop</t>
  </si>
  <si>
    <t>NLB02 175</t>
  </si>
  <si>
    <t>NLB02 Pilgrim Drive</t>
  </si>
  <si>
    <t>NLB02 176</t>
  </si>
  <si>
    <t>NLB02 177</t>
  </si>
  <si>
    <t>NLB02 Magpie Walk</t>
  </si>
  <si>
    <t>NLB02 178</t>
  </si>
  <si>
    <t>NLB02 179</t>
  </si>
  <si>
    <t>NLB02 180</t>
  </si>
  <si>
    <t>NLB02 Purslow Walk</t>
  </si>
  <si>
    <t>NLB02 181</t>
  </si>
  <si>
    <t>NLB02  Councillor Street</t>
  </si>
  <si>
    <t>NLB02 182</t>
  </si>
  <si>
    <t>NLB02 183</t>
  </si>
  <si>
    <t>NLB02 184</t>
  </si>
  <si>
    <t>NLB02 185</t>
  </si>
  <si>
    <t>NLB02 Hillkirk Street</t>
  </si>
  <si>
    <t>NLB02 186</t>
  </si>
  <si>
    <t>NLB02 Rowsley Street</t>
  </si>
  <si>
    <t>NLB02 187</t>
  </si>
  <si>
    <t>NLB02 188</t>
  </si>
  <si>
    <t>NLB02 Ashton New Road Etihad Stadium</t>
  </si>
  <si>
    <t>NLB02 189</t>
  </si>
  <si>
    <t>NLB02 Percy Street</t>
  </si>
  <si>
    <t>NLB02 190</t>
  </si>
  <si>
    <t>NLB02 Beswick Street</t>
  </si>
  <si>
    <t>NLB02 191</t>
  </si>
  <si>
    <t>NLB02 Alderman Square</t>
  </si>
  <si>
    <t>NLB02 192</t>
  </si>
  <si>
    <t>NLB02 Tutbury Street</t>
  </si>
  <si>
    <t>NLB02 193</t>
  </si>
  <si>
    <t>NLB02 Harding Street</t>
  </si>
  <si>
    <t>NLB02 194</t>
  </si>
  <si>
    <t>NLB02 Merrill Street</t>
  </si>
  <si>
    <t>NLB02 195</t>
  </si>
  <si>
    <t>NLB02 196</t>
  </si>
  <si>
    <t>NLB02 Pollard Street</t>
  </si>
  <si>
    <t>NLB02 197</t>
  </si>
  <si>
    <t>NLB02 198</t>
  </si>
  <si>
    <t>NLB02 199</t>
  </si>
  <si>
    <t>NLB02 200</t>
  </si>
  <si>
    <t>NLB02 201</t>
  </si>
  <si>
    <t>NLB02 202</t>
  </si>
  <si>
    <t>NLB02 203</t>
  </si>
  <si>
    <t>NLB02 204</t>
  </si>
  <si>
    <t>NLB02 205</t>
  </si>
  <si>
    <t>NLB02 206</t>
  </si>
  <si>
    <t>NLB02 207</t>
  </si>
  <si>
    <t>NLB02 208</t>
  </si>
  <si>
    <t>NLB02 Great Ancoats Street</t>
  </si>
  <si>
    <t>NLB02 209</t>
  </si>
  <si>
    <t>NLB02 Jersey Street</t>
  </si>
  <si>
    <t>NLB02 210</t>
  </si>
  <si>
    <t>NLB02 211</t>
  </si>
  <si>
    <t>NLB02 212</t>
  </si>
  <si>
    <t>NLB02 213</t>
  </si>
  <si>
    <t>NLB02 214</t>
  </si>
  <si>
    <t>NLB02 215</t>
  </si>
  <si>
    <t>NLB02 216</t>
  </si>
  <si>
    <t>NLB02 217</t>
  </si>
  <si>
    <t>NLB02 Old Mill Street</t>
  </si>
  <si>
    <t>NLB02 218</t>
  </si>
  <si>
    <t>NLB02 Gunson Street</t>
  </si>
  <si>
    <t>NLB02 219</t>
  </si>
  <si>
    <t>NLB02 220</t>
  </si>
  <si>
    <t>NLB02 Holland Street</t>
  </si>
  <si>
    <t>NLB02 221</t>
  </si>
  <si>
    <t>NLB02 222</t>
  </si>
  <si>
    <t>NLB02 Bollington Road</t>
  </si>
  <si>
    <t>NLB02 223</t>
  </si>
  <si>
    <t>NLB02 Bradford Road</t>
  </si>
  <si>
    <t>NLB02 224</t>
  </si>
  <si>
    <t>NLB02 225</t>
  </si>
  <si>
    <t>NLB02 226</t>
  </si>
  <si>
    <t>NLB02 227</t>
  </si>
  <si>
    <t>NLB02 Stuart Street</t>
  </si>
  <si>
    <t>NLB02 228</t>
  </si>
  <si>
    <t>NLB02 Stuart Street Phillip's Park</t>
  </si>
  <si>
    <t>NLB02 229</t>
  </si>
  <si>
    <t>NLB02 230</t>
  </si>
  <si>
    <t>NLB02 Culcheth Lane</t>
  </si>
  <si>
    <t>NLB02 231</t>
  </si>
  <si>
    <t>NLB02 232</t>
  </si>
  <si>
    <t>NLB02 Assheton Road</t>
  </si>
  <si>
    <t>NLB02 233</t>
  </si>
  <si>
    <t>NLB02 Droylsden Road</t>
  </si>
  <si>
    <t>NLB02 234</t>
  </si>
  <si>
    <t>NLB02 235</t>
  </si>
  <si>
    <t>NLB02 Millwright Street</t>
  </si>
  <si>
    <t>NLB02 236</t>
  </si>
  <si>
    <t>NLB02 May Street</t>
  </si>
  <si>
    <t>NLB02 237</t>
  </si>
  <si>
    <t>NLB02 All Saints Street</t>
  </si>
  <si>
    <t>NLB02 238</t>
  </si>
  <si>
    <t>NLB02 239</t>
  </si>
  <si>
    <t>NLB02 Hapsford Walk</t>
  </si>
  <si>
    <t>NLB02 240</t>
  </si>
  <si>
    <t>NLB02 Oldham Road</t>
  </si>
  <si>
    <t>NLB02 241</t>
  </si>
  <si>
    <t>NLB02 242</t>
  </si>
  <si>
    <t>NLB02 Dean Lane</t>
  </si>
  <si>
    <t>NLB02 243</t>
  </si>
  <si>
    <t>NLB02 St Mary' Road</t>
  </si>
  <si>
    <t>NLB02 244</t>
  </si>
  <si>
    <t>NLB02 St Mary's Road</t>
  </si>
  <si>
    <t>NLB02 245</t>
  </si>
  <si>
    <t>NLB02 246</t>
  </si>
  <si>
    <t>NLB02 Teddington Road</t>
  </si>
  <si>
    <t>NLB02 247</t>
  </si>
  <si>
    <t>NLB02 Blueberry Avenue</t>
  </si>
  <si>
    <t>NLB02 248</t>
  </si>
  <si>
    <t>NLB02 Nuthurst Road</t>
  </si>
  <si>
    <t>NLB02 249</t>
  </si>
  <si>
    <t>NLB02 250</t>
  </si>
  <si>
    <t>NLB02 251</t>
  </si>
  <si>
    <t>NLB02 Moston Lane East</t>
  </si>
  <si>
    <t>NLB02 252</t>
  </si>
  <si>
    <t>NLB02 253</t>
  </si>
  <si>
    <t>NLB02 254</t>
  </si>
  <si>
    <t>NLB02 Northfield Road</t>
  </si>
  <si>
    <t>NLB02 255</t>
  </si>
  <si>
    <t>NLB02 Parkfield Road North</t>
  </si>
  <si>
    <t>NLB02 256</t>
  </si>
  <si>
    <t>NLB02 257</t>
  </si>
  <si>
    <t>NLB02 The Fairway</t>
  </si>
  <si>
    <t>NLB02 258</t>
  </si>
  <si>
    <t>NLB02 259</t>
  </si>
  <si>
    <t>NLB02 260</t>
  </si>
  <si>
    <t>NLB02 261</t>
  </si>
  <si>
    <t>NLB02 262</t>
  </si>
  <si>
    <t>NLB02 263</t>
  </si>
  <si>
    <t>NLB02 264</t>
  </si>
  <si>
    <t>NLB02 Bank Street</t>
  </si>
  <si>
    <t>NLB02 265</t>
  </si>
  <si>
    <t>NLB02 Vale Street</t>
  </si>
  <si>
    <t>NLB02 266</t>
  </si>
  <si>
    <t>NLB02 267</t>
  </si>
  <si>
    <t>NLB02 North Road</t>
  </si>
  <si>
    <t>NLB02 268</t>
  </si>
  <si>
    <t>NLB02 Clayton Street</t>
  </si>
  <si>
    <t>NLB02 269</t>
  </si>
  <si>
    <t>NLB01 001</t>
  </si>
  <si>
    <t>NLB01 Sterling Street</t>
  </si>
  <si>
    <t>NLB01 002</t>
  </si>
  <si>
    <t>NLB01 Wellington Street</t>
  </si>
  <si>
    <t>NLB01 003</t>
  </si>
  <si>
    <t>NLB01 Cross Lane</t>
  </si>
  <si>
    <t>NLB01 004</t>
  </si>
  <si>
    <t>NLB01 005</t>
  </si>
  <si>
    <t>NLB01 006</t>
  </si>
  <si>
    <t>NLB01 007</t>
  </si>
  <si>
    <t>NLB01 Dean Road</t>
  </si>
  <si>
    <t>NLB01 008</t>
  </si>
  <si>
    <t>NLB01 Ryder Brow Road</t>
  </si>
  <si>
    <t>NLB01 009</t>
  </si>
  <si>
    <t>NLB01 Levenshulme Road</t>
  </si>
  <si>
    <t>NLB01 010</t>
  </si>
  <si>
    <t>NLB01 Fylde Lane</t>
  </si>
  <si>
    <t>NLB01 011</t>
  </si>
  <si>
    <t>NLB01 Mount Road</t>
  </si>
  <si>
    <t>NLB01 012</t>
  </si>
  <si>
    <t>NLB01 Stanley Grove</t>
  </si>
  <si>
    <t>NLB01 013</t>
  </si>
  <si>
    <t>NLB01 Kirkmanshulme Lane</t>
  </si>
  <si>
    <t>NLB01 014</t>
  </si>
  <si>
    <t>NLB01 Stockport Road</t>
  </si>
  <si>
    <t>NLB01 015</t>
  </si>
  <si>
    <t>NLB01 Aspley Grove</t>
  </si>
  <si>
    <t>NLB01 016</t>
  </si>
  <si>
    <t>NLB01 017</t>
  </si>
  <si>
    <t>NLB01 018</t>
  </si>
  <si>
    <t>NLB01 019</t>
  </si>
  <si>
    <t>NLB01 020</t>
  </si>
  <si>
    <t>NLB01 021</t>
  </si>
  <si>
    <t>NLB01 022</t>
  </si>
  <si>
    <t>NLB01 023</t>
  </si>
  <si>
    <t>NLB01 Devonshire Street</t>
  </si>
  <si>
    <t>NLB01 024</t>
  </si>
  <si>
    <t>NLB01 025</t>
  </si>
  <si>
    <t>NLB01 Higher Ardwick</t>
  </si>
  <si>
    <t>NLB01 026</t>
  </si>
  <si>
    <t>NLB01 Ardwick Green South</t>
  </si>
  <si>
    <t>NLB01 027</t>
  </si>
  <si>
    <t>NLB01  Ardwick Green</t>
  </si>
  <si>
    <t>NLB01 028</t>
  </si>
  <si>
    <t>NLB01 Grosevnor Street</t>
  </si>
  <si>
    <t>NLB01 029</t>
  </si>
  <si>
    <t>NLB01 030</t>
  </si>
  <si>
    <t>NLB01 Upper Brook Street</t>
  </si>
  <si>
    <t>NLB01 031</t>
  </si>
  <si>
    <t>NLB01 Booth Street West</t>
  </si>
  <si>
    <t>NLB01 032</t>
  </si>
  <si>
    <t>NLB01 Lloyd Street North</t>
  </si>
  <si>
    <t>NLB01 033</t>
  </si>
  <si>
    <t>NLB01 034</t>
  </si>
  <si>
    <t>NLB01 035</t>
  </si>
  <si>
    <t>NLB01 036</t>
  </si>
  <si>
    <t>NLB01 Higher Cambridge West</t>
  </si>
  <si>
    <t>NLB01 037</t>
  </si>
  <si>
    <t>NLB01 Higher Cambridge Street</t>
  </si>
  <si>
    <t>NLB01 038</t>
  </si>
  <si>
    <t>NLB01 039</t>
  </si>
  <si>
    <t>NLB01 040</t>
  </si>
  <si>
    <t>NLB01 Oxford Road</t>
  </si>
  <si>
    <t>NLB01 041</t>
  </si>
  <si>
    <t>NLB01 042</t>
  </si>
  <si>
    <t>NLB01 043</t>
  </si>
  <si>
    <t>NLB01 044</t>
  </si>
  <si>
    <t>NLB01 045</t>
  </si>
  <si>
    <t>NLB01 046</t>
  </si>
  <si>
    <t>NLB01 047</t>
  </si>
  <si>
    <t>NLB01 048</t>
  </si>
  <si>
    <t>NLB01 049</t>
  </si>
  <si>
    <t>NLB01 050</t>
  </si>
  <si>
    <t>NLB01 051</t>
  </si>
  <si>
    <t>NLB01 052</t>
  </si>
  <si>
    <t>NLB01 053</t>
  </si>
  <si>
    <t>NLB01 054</t>
  </si>
  <si>
    <t>NLB01 055</t>
  </si>
  <si>
    <t>NLB01 056</t>
  </si>
  <si>
    <t>NLB01 057</t>
  </si>
  <si>
    <t>NLB01 Denmark Road</t>
  </si>
  <si>
    <t>NLB01 058</t>
  </si>
  <si>
    <t>NLB01 059</t>
  </si>
  <si>
    <t>NLB01 060</t>
  </si>
  <si>
    <t>NLB01 061</t>
  </si>
  <si>
    <t>NLB01 062</t>
  </si>
  <si>
    <t>NLB01 063</t>
  </si>
  <si>
    <t>NLB01 064</t>
  </si>
  <si>
    <t>NLB01 Swinton Grove</t>
  </si>
  <si>
    <t>NLB01 065</t>
  </si>
  <si>
    <t>NLB01 Tennyson Street</t>
  </si>
  <si>
    <t>NLB01 066</t>
  </si>
  <si>
    <t>NLB01 Upper West Grove</t>
  </si>
  <si>
    <t>NLB01 067</t>
  </si>
  <si>
    <t>NLB01 Hathersage Road</t>
  </si>
  <si>
    <t>NLB01 068</t>
  </si>
  <si>
    <t>NLB01 069</t>
  </si>
  <si>
    <t>NLB01 070</t>
  </si>
  <si>
    <t>NLB01 071</t>
  </si>
  <si>
    <t>NLB01 Anson Road</t>
  </si>
  <si>
    <t>NLB01 072</t>
  </si>
  <si>
    <t>NLB01 073</t>
  </si>
  <si>
    <t>NLB01 074</t>
  </si>
  <si>
    <t>NLB01 075</t>
  </si>
  <si>
    <t>NLB01 076</t>
  </si>
  <si>
    <t>NLB01 Kinross Road</t>
  </si>
  <si>
    <t>NLB01 077</t>
  </si>
  <si>
    <t>NLB01 078</t>
  </si>
  <si>
    <t>NLB01 079</t>
  </si>
  <si>
    <t>NLB01 Birchfield Road</t>
  </si>
  <si>
    <t>NLB01 080</t>
  </si>
  <si>
    <t>NLB01 081</t>
  </si>
  <si>
    <t>NLB01 082</t>
  </si>
  <si>
    <t>NLB01 083</t>
  </si>
  <si>
    <t>NLB01 084</t>
  </si>
  <si>
    <t>NLB01 085</t>
  </si>
  <si>
    <t>NLB01 086</t>
  </si>
  <si>
    <t>NLB01 087</t>
  </si>
  <si>
    <t>Kingsway</t>
  </si>
  <si>
    <t>NLB01 088</t>
  </si>
  <si>
    <t>NLB01 Alandale Road</t>
  </si>
  <si>
    <t>NLB01 089</t>
  </si>
  <si>
    <t>NLB01 Lytham Road</t>
  </si>
  <si>
    <t>NLB01 090</t>
  </si>
  <si>
    <t>NLB01 091</t>
  </si>
  <si>
    <t>NLB01 Hamilton Road</t>
  </si>
  <si>
    <t>NLB01 092</t>
  </si>
  <si>
    <t>NLB01 Campbell Road</t>
  </si>
  <si>
    <t>NLB01 093</t>
  </si>
  <si>
    <t>NLB01 Beresford Road</t>
  </si>
  <si>
    <t>NLB01 094</t>
  </si>
  <si>
    <t>NLB01 095</t>
  </si>
  <si>
    <t>NLB01 Farrer Road</t>
  </si>
  <si>
    <t>NLB01 096</t>
  </si>
  <si>
    <t>NLB01 097</t>
  </si>
  <si>
    <t>NLB01 Driscoll Street</t>
  </si>
  <si>
    <t>NLB01 098</t>
  </si>
  <si>
    <t>NLB01 Rainforth Street</t>
  </si>
  <si>
    <t>NLB01 099</t>
  </si>
  <si>
    <t>NLB01 100</t>
  </si>
  <si>
    <t>NLB01 Thoresway Road</t>
  </si>
  <si>
    <t>NLB01 101</t>
  </si>
  <si>
    <t>NLB01 St John's Road</t>
  </si>
  <si>
    <t>NLB01 102</t>
  </si>
  <si>
    <t>NLB01 103</t>
  </si>
  <si>
    <t>NLB01 Crossley Street</t>
  </si>
  <si>
    <t>NLB01 104</t>
  </si>
  <si>
    <t>NLB01 Blackwin Street</t>
  </si>
  <si>
    <t>NLB01 105</t>
  </si>
  <si>
    <t>NLB01 Bellevue Lane</t>
  </si>
  <si>
    <t>NLB01 106</t>
  </si>
  <si>
    <t>NLB01 Clowes Street</t>
  </si>
  <si>
    <t>NLB01 107</t>
  </si>
  <si>
    <t>NLB01 108</t>
  </si>
  <si>
    <t>NLB01 Bennett Street</t>
  </si>
  <si>
    <t>NLB01 109</t>
  </si>
  <si>
    <t>NLB01 Rostron Avenue</t>
  </si>
  <si>
    <t>NLB01 110</t>
  </si>
  <si>
    <t>NLB01 Ercall Avenue</t>
  </si>
  <si>
    <t>NLB01 111</t>
  </si>
  <si>
    <t>NLB01 Daisy Bank Road</t>
  </si>
  <si>
    <t>NLB01 112</t>
  </si>
  <si>
    <t>NLB01 Hanover Crescent</t>
  </si>
  <si>
    <t>NLB01 113</t>
  </si>
  <si>
    <t>NLB01 Oxford Place</t>
  </si>
  <si>
    <t>NLB01 114</t>
  </si>
  <si>
    <t>NLB01 Lower Park Road</t>
  </si>
  <si>
    <t>NLB01 115</t>
  </si>
  <si>
    <t>NLB01 Upper Park Road</t>
  </si>
  <si>
    <t>NLB01 116</t>
  </si>
  <si>
    <t>NLB01 117</t>
  </si>
  <si>
    <t>NLB01 Dickinson Road</t>
  </si>
  <si>
    <t>NLB01 118</t>
  </si>
  <si>
    <t>NLB01 Wilmslow Road</t>
  </si>
  <si>
    <t>NLB01 119</t>
  </si>
  <si>
    <t>NLB01 120</t>
  </si>
  <si>
    <t>NLB01 Platt Lane</t>
  </si>
  <si>
    <t>NLB01 121</t>
  </si>
  <si>
    <t>NLB01 122</t>
  </si>
  <si>
    <t>NLB01 Parkfield Street</t>
  </si>
  <si>
    <t>NLB01 123</t>
  </si>
  <si>
    <t>NLB01 Yew Tree Road</t>
  </si>
  <si>
    <t>NLB01 124</t>
  </si>
  <si>
    <t>NLB01 125</t>
  </si>
  <si>
    <t>NLB01 Blue Moon Way</t>
  </si>
  <si>
    <t>NLB01 126</t>
  </si>
  <si>
    <t>NLB01 Upper Lloyd Street</t>
  </si>
  <si>
    <t>NLB01 127</t>
  </si>
  <si>
    <t>NLB01 128</t>
  </si>
  <si>
    <t>NLB01 129</t>
  </si>
  <si>
    <t>NLB01 130</t>
  </si>
  <si>
    <t>NLB01 131</t>
  </si>
  <si>
    <t>NLB01 132</t>
  </si>
  <si>
    <t>NLB01 Moss Lane East</t>
  </si>
  <si>
    <t>NLB01 133</t>
  </si>
  <si>
    <t>NLB01 134</t>
  </si>
  <si>
    <t>NLB01 135</t>
  </si>
  <si>
    <t>NLB01 136</t>
  </si>
  <si>
    <t>NLB01 137</t>
  </si>
  <si>
    <t>NLB01 Greenheys Lane</t>
  </si>
  <si>
    <t>NLB01 138</t>
  </si>
  <si>
    <t>NLB01 139</t>
  </si>
  <si>
    <t>NLB01 140</t>
  </si>
  <si>
    <t>NLB01 141</t>
  </si>
  <si>
    <t>NLB01 142</t>
  </si>
  <si>
    <t>NLB01 143</t>
  </si>
  <si>
    <t>NLB01 Boundary Lane</t>
  </si>
  <si>
    <t>NLB01 144</t>
  </si>
  <si>
    <t>NLB01 Botham Close</t>
  </si>
  <si>
    <t>NLB01 145</t>
  </si>
  <si>
    <t>NLB01 Aquarius Street</t>
  </si>
  <si>
    <t>NLB01 146</t>
  </si>
  <si>
    <t>NLB01 147</t>
  </si>
  <si>
    <t>NLB01 148</t>
  </si>
  <si>
    <t>NLB01 Poynton Street</t>
  </si>
  <si>
    <t>NLB01 149</t>
  </si>
  <si>
    <t>NLB01 Royce Road</t>
  </si>
  <si>
    <t>NLB01 150</t>
  </si>
  <si>
    <t>NLB01 Old Birley Street</t>
  </si>
  <si>
    <t>NLB01 151</t>
  </si>
  <si>
    <t>NLB01 152</t>
  </si>
  <si>
    <t>NLB01 153</t>
  </si>
  <si>
    <t>NLB01 Ancroft Street</t>
  </si>
  <si>
    <t>NLB01 154</t>
  </si>
  <si>
    <t>NLB01 The Sanctuary</t>
  </si>
  <si>
    <t>NLB01 155</t>
  </si>
  <si>
    <t>NLB01 156</t>
  </si>
  <si>
    <t>NLB01 Lower Moss Lane</t>
  </si>
  <si>
    <t>NLB01 157</t>
  </si>
  <si>
    <t>NLB01 Quenby Street</t>
  </si>
  <si>
    <t>NLB01 158</t>
  </si>
  <si>
    <t>NLB01 Hulme Hall Road</t>
  </si>
  <si>
    <t>NLB01 159</t>
  </si>
  <si>
    <t>NLB01 160</t>
  </si>
  <si>
    <t>NLB01 Hulme Hall Street</t>
  </si>
  <si>
    <t>NLB01 161</t>
  </si>
  <si>
    <t>NLB01 Ellesmere Street</t>
  </si>
  <si>
    <t>NLB01 162</t>
  </si>
  <si>
    <t>NLB01 Arundel Street</t>
  </si>
  <si>
    <t>NLB01 163</t>
  </si>
  <si>
    <t>Hulme Basin</t>
  </si>
  <si>
    <t>NLB01 164</t>
  </si>
  <si>
    <t>NLB01 165</t>
  </si>
  <si>
    <t>NLB01 Chester Road</t>
  </si>
  <si>
    <t>NLB01 166</t>
  </si>
  <si>
    <t>NLB01 167</t>
  </si>
  <si>
    <t>NLB01 168</t>
  </si>
  <si>
    <t>NLB01 Chevassut Street</t>
  </si>
  <si>
    <t>NLB01 169</t>
  </si>
  <si>
    <t>NLB01 St Wilfrids Street</t>
  </si>
  <si>
    <t>NLB01 170</t>
  </si>
  <si>
    <t>NLB01 Clarendon Street</t>
  </si>
  <si>
    <t>NLB01 171</t>
  </si>
  <si>
    <t>NLB01 172</t>
  </si>
  <si>
    <t>NLB01 173</t>
  </si>
  <si>
    <t>NLB01 Greenheys Lane West</t>
  </si>
  <si>
    <t>NLB01 174</t>
  </si>
  <si>
    <t>NLB01 175</t>
  </si>
  <si>
    <t>NLB01 Rook Street</t>
  </si>
  <si>
    <t>NLB01 176</t>
  </si>
  <si>
    <t>NLB01 Moss Lane West</t>
  </si>
  <si>
    <t>NLB01 177</t>
  </si>
  <si>
    <t>NLB01 St Mary's Street</t>
  </si>
  <si>
    <t>NLB01 178</t>
  </si>
  <si>
    <t>NLB01 179</t>
  </si>
  <si>
    <t>NLB01 180</t>
  </si>
  <si>
    <t>NLB01 Holdgate Close</t>
  </si>
  <si>
    <t>NLB01 181</t>
  </si>
  <si>
    <t>NLB01 182</t>
  </si>
  <si>
    <t>NLB01 183</t>
  </si>
  <si>
    <t>NLB01 Alexandra Road</t>
  </si>
  <si>
    <t>NLB01 184</t>
  </si>
  <si>
    <t>NLB01 185</t>
  </si>
  <si>
    <t>NLB01 Whalley Range Methodist Church</t>
  </si>
  <si>
    <t>NLB01 186</t>
  </si>
  <si>
    <t>NLB01 187</t>
  </si>
  <si>
    <t>NLB01 188</t>
  </si>
  <si>
    <t>NLB01 189</t>
  </si>
  <si>
    <t>NLB01 190</t>
  </si>
  <si>
    <t>NLB01 191</t>
  </si>
  <si>
    <t>NLB01 Withington Road, 113</t>
  </si>
  <si>
    <t>NLB01 192</t>
  </si>
  <si>
    <t>NLB01 Yarburgh Street</t>
  </si>
  <si>
    <t>NLB01 193</t>
  </si>
  <si>
    <t>NLB01 194</t>
  </si>
  <si>
    <t>NLB01 195</t>
  </si>
  <si>
    <t>NLB01 196</t>
  </si>
  <si>
    <t>NLB01 197</t>
  </si>
  <si>
    <t>NLB01 Raby Street</t>
  </si>
  <si>
    <t>NLB01 198</t>
  </si>
  <si>
    <t>NLB01 Rushford Street</t>
  </si>
  <si>
    <t>NLB01 199</t>
  </si>
  <si>
    <t>NLB01 Stainer Street</t>
  </si>
  <si>
    <t>NLB01 200</t>
  </si>
  <si>
    <t>NLB01 Mackenzie Street</t>
  </si>
  <si>
    <t>NLB01 201</t>
  </si>
  <si>
    <t>NLB01 Northmoor Road</t>
  </si>
  <si>
    <t>NLB01 202</t>
  </si>
  <si>
    <t>NLB01 Stovell Avenue</t>
  </si>
  <si>
    <t>NLB01 203</t>
  </si>
  <si>
    <t>NLB01 Appleby Avenue</t>
  </si>
  <si>
    <t>NLB01 204</t>
  </si>
  <si>
    <t>NLB01 Hemmons Road</t>
  </si>
  <si>
    <t>NLB01 205</t>
  </si>
  <si>
    <t>NLB01 206</t>
  </si>
  <si>
    <t>NLB01 Matthew's Lane</t>
  </si>
  <si>
    <t>NLB01 207</t>
  </si>
  <si>
    <t>NLB01 208</t>
  </si>
  <si>
    <t>NLB01 209</t>
  </si>
  <si>
    <t>NLB01 Chappel Street</t>
  </si>
  <si>
    <t>NLB01 210</t>
  </si>
  <si>
    <t>NLB01 211</t>
  </si>
  <si>
    <t>NLB01 Abbey Hey Lane</t>
  </si>
  <si>
    <t>NLB01 212</t>
  </si>
  <si>
    <t>Abbey Hey Lane</t>
  </si>
  <si>
    <t>NLB01 213</t>
  </si>
  <si>
    <t>NLB01 214</t>
  </si>
  <si>
    <t>NLB01 Lees Street</t>
  </si>
  <si>
    <t>NLB01 215</t>
  </si>
  <si>
    <t>NLB01 216</t>
  </si>
  <si>
    <t>NLB01 217</t>
  </si>
  <si>
    <t>NLB01 218</t>
  </si>
  <si>
    <t>NLB01 219</t>
  </si>
  <si>
    <t>NLB01 220</t>
  </si>
  <si>
    <t>NLB01 Gordon Street</t>
  </si>
  <si>
    <t>NLB01 221</t>
  </si>
  <si>
    <t>NLB01 Vine Street</t>
  </si>
  <si>
    <t>NLB01 222</t>
  </si>
  <si>
    <t>NLB01 Neston Street</t>
  </si>
  <si>
    <t>NLB01 223</t>
  </si>
  <si>
    <t>NLB01 Paddock Street</t>
  </si>
  <si>
    <t>NLB01 224</t>
  </si>
  <si>
    <t>NLB01 225</t>
  </si>
  <si>
    <t>NLB01 Cakebread Street</t>
  </si>
  <si>
    <t>NLB01 226</t>
  </si>
  <si>
    <t>NLB01 Cakebread St</t>
  </si>
  <si>
    <t>NLB01 227</t>
  </si>
  <si>
    <t>NLB01 228</t>
  </si>
  <si>
    <t>NLB01 Wadeson St</t>
  </si>
  <si>
    <t>NLB01 229</t>
  </si>
  <si>
    <t>NLB01 Brunswick St</t>
  </si>
  <si>
    <t>NLB01 230</t>
  </si>
  <si>
    <t>NLB01 Glenbarry Close</t>
  </si>
  <si>
    <t>NLB01 231</t>
  </si>
  <si>
    <t>NLB01 232</t>
  </si>
  <si>
    <t>NLB01 Dryden St</t>
  </si>
  <si>
    <t>NLB01 233</t>
  </si>
  <si>
    <t>NLB01 Plymouth Grove</t>
  </si>
  <si>
    <t>NLB01 234</t>
  </si>
  <si>
    <t>NLB01 Polygon St</t>
  </si>
  <si>
    <t>NLB01 235</t>
  </si>
  <si>
    <t>NLB01 236</t>
  </si>
  <si>
    <t>NLB01 237</t>
  </si>
  <si>
    <t>NLB01 238</t>
  </si>
  <si>
    <t>NLB01 Bunswick St</t>
  </si>
  <si>
    <t>NLB01 239</t>
  </si>
  <si>
    <t>NLB01 240</t>
  </si>
  <si>
    <t>NDCM02 001</t>
  </si>
  <si>
    <t>NDCM02 Chapman Street</t>
  </si>
  <si>
    <t>NDCM02 002</t>
  </si>
  <si>
    <t>NDCM02 003</t>
  </si>
  <si>
    <t>NDCM02 004</t>
  </si>
  <si>
    <t>NDCM02 005</t>
  </si>
  <si>
    <t>NDCM02 006</t>
  </si>
  <si>
    <t>NDCM02 007</t>
  </si>
  <si>
    <t>NDCM02 Constable Street</t>
  </si>
  <si>
    <t>NDCM02 008</t>
  </si>
  <si>
    <t>NDCM02 Jetson Street</t>
  </si>
  <si>
    <t>NDCM02 009</t>
  </si>
  <si>
    <t>NDCM02 Hyde Road</t>
  </si>
  <si>
    <t>NDCM02 010</t>
  </si>
  <si>
    <t>NDCM02 011</t>
  </si>
  <si>
    <t>NDCM02 012</t>
  </si>
  <si>
    <t>NDCM02 013</t>
  </si>
  <si>
    <t>NDCM02 014</t>
  </si>
  <si>
    <t>NDCM02 015</t>
  </si>
  <si>
    <t>NDCM02 016</t>
  </si>
  <si>
    <t>NDCM02 017</t>
  </si>
  <si>
    <t>NDCM02 018</t>
  </si>
  <si>
    <t>NDCM02 019</t>
  </si>
  <si>
    <t>NDCM02 020</t>
  </si>
  <si>
    <t>NDCM02 021</t>
  </si>
  <si>
    <t>NDCM02 Mount Road</t>
  </si>
  <si>
    <t>NDCM02 022</t>
  </si>
  <si>
    <t>NDCM02 023</t>
  </si>
  <si>
    <t>NDCM02 Stanley Grove</t>
  </si>
  <si>
    <t>NDCM02 024</t>
  </si>
  <si>
    <t>NDCM02 025</t>
  </si>
  <si>
    <t>NDCM02 Longsight District Office Car Park</t>
  </si>
  <si>
    <t>NDCM02 026</t>
  </si>
  <si>
    <t>NDCM02 Stockport Road</t>
  </si>
  <si>
    <t>NDCM02 027</t>
  </si>
  <si>
    <t>NDCM02 028</t>
  </si>
  <si>
    <t>NDCM02 029</t>
  </si>
  <si>
    <t>NDCM02 030</t>
  </si>
  <si>
    <t>NDCM02 031</t>
  </si>
  <si>
    <t>NDCM02 032</t>
  </si>
  <si>
    <t>NDCM02 033</t>
  </si>
  <si>
    <t>NDCM02 034</t>
  </si>
  <si>
    <t>NDCM02 035</t>
  </si>
  <si>
    <t>NDCM02 036</t>
  </si>
  <si>
    <t>NDCM02 037</t>
  </si>
  <si>
    <t>NDCM02 038</t>
  </si>
  <si>
    <t>NDCM02 039</t>
  </si>
  <si>
    <t>NDCM02 040</t>
  </si>
  <si>
    <t>NDCM02 041</t>
  </si>
  <si>
    <t>NDCM02 042</t>
  </si>
  <si>
    <t>NDCM02 043</t>
  </si>
  <si>
    <t>NDCM02 044</t>
  </si>
  <si>
    <t>NDCM02 045</t>
  </si>
  <si>
    <t>NDCM02 046</t>
  </si>
  <si>
    <t>NDCM02 Stamford Road</t>
  </si>
  <si>
    <t>NDCM02 047</t>
  </si>
  <si>
    <t>NDCM02 048</t>
  </si>
  <si>
    <t>NDCM02 049</t>
  </si>
  <si>
    <t>NDCM02 050</t>
  </si>
  <si>
    <t>NDCM02 051</t>
  </si>
  <si>
    <t>NDCM02 052</t>
  </si>
  <si>
    <t>NDCM02 053</t>
  </si>
  <si>
    <t>NDCM02 Dickinson Road</t>
  </si>
  <si>
    <t>NDCM02 054</t>
  </si>
  <si>
    <t>NDCM02 Dickenson Road</t>
  </si>
  <si>
    <t>NDCM02 055</t>
  </si>
  <si>
    <t>NDCM02 056</t>
  </si>
  <si>
    <t>NDCM02 057</t>
  </si>
  <si>
    <t>NDCM02 058</t>
  </si>
  <si>
    <t>NDCM02 059</t>
  </si>
  <si>
    <t>NDCM02 060</t>
  </si>
  <si>
    <t>NDCM02 061</t>
  </si>
  <si>
    <t>NDCM02 Wilmslow Road</t>
  </si>
  <si>
    <t>NDCM02 062</t>
  </si>
  <si>
    <t>NDCM02 063</t>
  </si>
  <si>
    <t>NDCM02 064</t>
  </si>
  <si>
    <t>NDCM02 065</t>
  </si>
  <si>
    <t>NDCM02 066</t>
  </si>
  <si>
    <t>NDCM02 067</t>
  </si>
  <si>
    <t>NDCM02 068</t>
  </si>
  <si>
    <t>NDCM02 069</t>
  </si>
  <si>
    <t>NDCM02 070</t>
  </si>
  <si>
    <t>NDCM02 071</t>
  </si>
  <si>
    <t>NDCM02 072</t>
  </si>
  <si>
    <t>NDCM02 073</t>
  </si>
  <si>
    <t>NDCM02 074</t>
  </si>
  <si>
    <t>NDCM02 Grandale Street</t>
  </si>
  <si>
    <t>NDCM02 075</t>
  </si>
  <si>
    <t>NDCM02 076</t>
  </si>
  <si>
    <t>NDCM02 077</t>
  </si>
  <si>
    <t>NDCM02 078</t>
  </si>
  <si>
    <t>NDCM02 079</t>
  </si>
  <si>
    <t>NDCM02 080</t>
  </si>
  <si>
    <t>NDCM02 081</t>
  </si>
  <si>
    <t>NDCM02 082</t>
  </si>
  <si>
    <t>NDCM02 083</t>
  </si>
  <si>
    <t>NDCM02 Thurloe Street</t>
  </si>
  <si>
    <t>NDCM02 084</t>
  </si>
  <si>
    <t>NDCM02 Park Crescent</t>
  </si>
  <si>
    <t>NDCM02 085</t>
  </si>
  <si>
    <t>NDCM02 086</t>
  </si>
  <si>
    <t>NDCM02 087</t>
  </si>
  <si>
    <t>NDCM02 088</t>
  </si>
  <si>
    <t>NDCM02 089</t>
  </si>
  <si>
    <t>NDCM02 090</t>
  </si>
  <si>
    <t>NDCM02 Walmer Street</t>
  </si>
  <si>
    <t>NDCM02 091</t>
  </si>
  <si>
    <t>NDCM02 092</t>
  </si>
  <si>
    <t>NDCM02 093</t>
  </si>
  <si>
    <t>NDCM02 094</t>
  </si>
  <si>
    <t>NDCM02 095</t>
  </si>
  <si>
    <t>NDCM02 Dagenham Road</t>
  </si>
  <si>
    <t>NDCM02 096</t>
  </si>
  <si>
    <t>NDCM02 097</t>
  </si>
  <si>
    <t>NDCM02 098</t>
  </si>
  <si>
    <t>NDCM02 099</t>
  </si>
  <si>
    <t>NDCM02 100</t>
  </si>
  <si>
    <t>NDCM02 101</t>
  </si>
  <si>
    <t>NDCM02 102</t>
  </si>
  <si>
    <t>NDCM02 103</t>
  </si>
  <si>
    <t>NDCM02 104</t>
  </si>
  <si>
    <t>NDCM02 105</t>
  </si>
  <si>
    <t>NDCM02 106</t>
  </si>
  <si>
    <t>NDCM02 Oxford Road</t>
  </si>
  <si>
    <t>NDCM02 107</t>
  </si>
  <si>
    <t>NDCM02 108</t>
  </si>
  <si>
    <t>NDCM02 109</t>
  </si>
  <si>
    <t>NDCM02 Grafton Street</t>
  </si>
  <si>
    <t>NDCM02 110</t>
  </si>
  <si>
    <t>NDCM02 111</t>
  </si>
  <si>
    <t>NDCM02 112</t>
  </si>
  <si>
    <t>NDCM02 113</t>
  </si>
  <si>
    <t>NDCM02 Moss Lane East</t>
  </si>
  <si>
    <t>NDCM02 114</t>
  </si>
  <si>
    <t>NDCM02 Princess Road</t>
  </si>
  <si>
    <t>NDCM02 115</t>
  </si>
  <si>
    <t>NDCM02 116</t>
  </si>
  <si>
    <t>NDCM02 117</t>
  </si>
  <si>
    <t>NDCM02 118</t>
  </si>
  <si>
    <t>NDCM02 119</t>
  </si>
  <si>
    <t>NDCM02 120</t>
  </si>
  <si>
    <t>NDCM02 121</t>
  </si>
  <si>
    <t>NDCM02 122</t>
  </si>
  <si>
    <t>NDCM02 123</t>
  </si>
  <si>
    <t>NDCM02 124</t>
  </si>
  <si>
    <t>NDCM02 125</t>
  </si>
  <si>
    <t>NDCM02 126</t>
  </si>
  <si>
    <t>NDCM02 Cavendish Street</t>
  </si>
  <si>
    <t>NDCM02 127</t>
  </si>
  <si>
    <t>NDCM02 Stretford Road</t>
  </si>
  <si>
    <t>NDCM02 128</t>
  </si>
  <si>
    <t>NDCM02 129</t>
  </si>
  <si>
    <t>NDCM02 130</t>
  </si>
  <si>
    <t>NDCM02 131</t>
  </si>
  <si>
    <t>NDCM02 132</t>
  </si>
  <si>
    <t>NDCM02 133</t>
  </si>
  <si>
    <t>NDCM02 134</t>
  </si>
  <si>
    <t>NDCM02 135</t>
  </si>
  <si>
    <t>NDCM02 136</t>
  </si>
  <si>
    <t>NDCM02 137</t>
  </si>
  <si>
    <t>NDCM02 138</t>
  </si>
  <si>
    <t>NDCM02 139</t>
  </si>
  <si>
    <t>NDCM02 140</t>
  </si>
  <si>
    <t>NDCM02 141</t>
  </si>
  <si>
    <t>NDCM02 142</t>
  </si>
  <si>
    <t>NDCM02 143</t>
  </si>
  <si>
    <t>NDCM02 144</t>
  </si>
  <si>
    <t>NDCM02 145</t>
  </si>
  <si>
    <t>NDCM02 146</t>
  </si>
  <si>
    <t>NDCM02 147</t>
  </si>
  <si>
    <t>NDCM02 148</t>
  </si>
  <si>
    <t>NDCM02 149</t>
  </si>
  <si>
    <t>NDCM02 150</t>
  </si>
  <si>
    <t>NDCM02 Hulme High Street</t>
  </si>
  <si>
    <t>NDCM02 151</t>
  </si>
  <si>
    <t>NDCM02 152</t>
  </si>
  <si>
    <t>NDCM02 153</t>
  </si>
  <si>
    <t>NDCM02 154</t>
  </si>
  <si>
    <t>NDCM02 155</t>
  </si>
  <si>
    <t>NDCM02 156</t>
  </si>
  <si>
    <t>NDCM02 157</t>
  </si>
  <si>
    <t>NDCM02 158</t>
  </si>
  <si>
    <t>NDCM02 159</t>
  </si>
  <si>
    <t>NDCM02 160</t>
  </si>
  <si>
    <t>NDCM02 161</t>
  </si>
  <si>
    <t>NDCM02 162</t>
  </si>
  <si>
    <t>NDCM02 Reddish Lane</t>
  </si>
  <si>
    <t>NDCM02 163</t>
  </si>
  <si>
    <t>NDCM02 164</t>
  </si>
  <si>
    <t>NDCM02 165</t>
  </si>
  <si>
    <t>NDCM02 166</t>
  </si>
  <si>
    <t>NDCM02 Knutsford Road</t>
  </si>
  <si>
    <t>NDCM02 167</t>
  </si>
  <si>
    <t>NDCM02 Agnew Road</t>
  </si>
  <si>
    <t>NDCM02 168</t>
  </si>
  <si>
    <t>NDCM02 Barlow Road</t>
  </si>
  <si>
    <t>NDCM02 169</t>
  </si>
  <si>
    <t>NDCM02 170</t>
  </si>
  <si>
    <t>NDCM02 171</t>
  </si>
  <si>
    <t>NDCM02 172</t>
  </si>
  <si>
    <t>NDCM02 173</t>
  </si>
  <si>
    <t>NDCM02 174</t>
  </si>
  <si>
    <t>NDCM02 175</t>
  </si>
  <si>
    <t>NDCM02 176</t>
  </si>
  <si>
    <t>NDCM02 Chapel Street</t>
  </si>
  <si>
    <t>NDCM02 177</t>
  </si>
  <si>
    <t>NDCM02 178</t>
  </si>
  <si>
    <t>NDCM02 179</t>
  </si>
  <si>
    <t>NDCM02 Slade Lane</t>
  </si>
  <si>
    <t>NDCM02 180</t>
  </si>
  <si>
    <t>NDCM02 181</t>
  </si>
  <si>
    <t>NDCM02 182</t>
  </si>
  <si>
    <t>NDCM02 183</t>
  </si>
  <si>
    <t>NDCM02 184</t>
  </si>
  <si>
    <t>NDCM02 185</t>
  </si>
  <si>
    <t>NDCM02 186</t>
  </si>
  <si>
    <t>NDCM02 187</t>
  </si>
  <si>
    <t>NDCM02 188</t>
  </si>
  <si>
    <t>NDCM02 189</t>
  </si>
  <si>
    <t>NDCM02 190</t>
  </si>
  <si>
    <t>NDCM02 191</t>
  </si>
  <si>
    <t>NDCM02 192</t>
  </si>
  <si>
    <t>NDCM02 Northmoor Road</t>
  </si>
  <si>
    <t>NDCM02 193</t>
  </si>
  <si>
    <t>NDCM02 194</t>
  </si>
  <si>
    <t>NDCM02 195</t>
  </si>
  <si>
    <t>NDCM02 196</t>
  </si>
  <si>
    <t>NDCM02 197</t>
  </si>
  <si>
    <t>NDCM02 198</t>
  </si>
  <si>
    <t>NDCM02 199</t>
  </si>
  <si>
    <t>NDCM02 200</t>
  </si>
  <si>
    <t>NDCM02 201</t>
  </si>
  <si>
    <t>NDCM02 202</t>
  </si>
  <si>
    <t>NDCM02 203</t>
  </si>
  <si>
    <t>NDCM02 204</t>
  </si>
  <si>
    <t>NDCM02 205</t>
  </si>
  <si>
    <t>NDCM02 Brunswick Street</t>
  </si>
  <si>
    <t>NDCM02 206</t>
  </si>
  <si>
    <t>NDCM02 Claremont Road</t>
  </si>
  <si>
    <t>NDCM02 207</t>
  </si>
  <si>
    <t>NDCM02 208</t>
  </si>
  <si>
    <t>NDCM02 209</t>
  </si>
  <si>
    <t>NDCM02 210</t>
  </si>
  <si>
    <t>NDCM02 211</t>
  </si>
  <si>
    <t>NDCM02 212</t>
  </si>
  <si>
    <t>NDCM02 213</t>
  </si>
  <si>
    <t>NDCM02 Lloyd Street South</t>
  </si>
  <si>
    <t>NDCM02 214</t>
  </si>
  <si>
    <t>NDCM02 215</t>
  </si>
  <si>
    <t>NDCM02 216</t>
  </si>
  <si>
    <t>NDCM02 217</t>
  </si>
  <si>
    <t>NDCM02 218</t>
  </si>
  <si>
    <t>NDCM02 219</t>
  </si>
  <si>
    <t>NDCM02 220</t>
  </si>
  <si>
    <t>NDCM02 221</t>
  </si>
  <si>
    <t>NDCM02 222</t>
  </si>
  <si>
    <t>NDCM02 Great Western Street</t>
  </si>
  <si>
    <t>NDCM02 223</t>
  </si>
  <si>
    <t>NDCM02 224</t>
  </si>
  <si>
    <t>NDCM02 225</t>
  </si>
  <si>
    <t>NDCM02 226</t>
  </si>
  <si>
    <t>NDCM02 227</t>
  </si>
  <si>
    <t>NDCM02 228</t>
  </si>
  <si>
    <t>NDCM02 229</t>
  </si>
  <si>
    <t>SerialNumb</t>
  </si>
  <si>
    <t>GlobalID</t>
  </si>
  <si>
    <t>Creator</t>
  </si>
  <si>
    <t>EditDate</t>
  </si>
  <si>
    <t>Editor</t>
  </si>
  <si>
    <t>Location</t>
  </si>
  <si>
    <t>LEV0001</t>
  </si>
  <si>
    <t>e91a34e5-e248-47d6-84f3-06ec5b5a0576</t>
  </si>
  <si>
    <t>m.rahman_mcr_council</t>
  </si>
  <si>
    <t>Albert Road 12</t>
  </si>
  <si>
    <t>LEV0002</t>
  </si>
  <si>
    <t>182aac23-8010-4b7c-83df-67a42899a1a6</t>
  </si>
  <si>
    <t>Albert Road 25A</t>
  </si>
  <si>
    <t>LEV0003</t>
  </si>
  <si>
    <t>17598fa0-b9f2-45ef-b629-6b596e98dcd8</t>
  </si>
  <si>
    <t>Albert Road Bus Stop</t>
  </si>
  <si>
    <t>LEV0004</t>
  </si>
  <si>
    <t>0d80314b-9695-4f61-b90e-dff452d5ec2e</t>
  </si>
  <si>
    <t>Albert Road Levenshulme Train Station</t>
  </si>
  <si>
    <t>LEV0005</t>
  </si>
  <si>
    <t>16b53857-1447-4b42-ad34-1fb8d936a11f</t>
  </si>
  <si>
    <t>Broadhill Road. South Learning Centre</t>
  </si>
  <si>
    <t>LEV0006</t>
  </si>
  <si>
    <t>3423494b-0d86-442c-8d1e-9657c1953dec</t>
  </si>
  <si>
    <t>Broadlea Road near School</t>
  </si>
  <si>
    <t>LEV0007</t>
  </si>
  <si>
    <t>7ce3ff7d-0030-4cbe-9449-769c98104996</t>
  </si>
  <si>
    <t>Broom Avenue School</t>
  </si>
  <si>
    <t>LEV0008</t>
  </si>
  <si>
    <t>c9401b1e-da8f-453c-8b50-5f3323668e49</t>
  </si>
  <si>
    <t>Broom Lane Bristol Av jnc</t>
  </si>
  <si>
    <t>LEV0009</t>
  </si>
  <si>
    <t>68325a03-7ab6-4083-a002-c673ea3da22f</t>
  </si>
  <si>
    <t>Burnage Lane 110</t>
  </si>
  <si>
    <t>LEV0010</t>
  </si>
  <si>
    <t>c8ae2be4-e2ce-4679-9a4c-e11a5b80004f</t>
  </si>
  <si>
    <t>Burnage Lane 185</t>
  </si>
  <si>
    <t>LEV0011</t>
  </si>
  <si>
    <t>f5b3014a-1977-4d16-a14f-67b9a9dc789f</t>
  </si>
  <si>
    <t>Burnage Lane 231A</t>
  </si>
  <si>
    <t>LEV0012</t>
  </si>
  <si>
    <t>bcc9e276-1f49-49b4-b361-488d84e10bb3</t>
  </si>
  <si>
    <t>Burnage Lane 42</t>
  </si>
  <si>
    <t>LEV0013</t>
  </si>
  <si>
    <t>91363436-8879-4342-955d-5bcbfbebe6f0</t>
  </si>
  <si>
    <t>Burnage Lane 46</t>
  </si>
  <si>
    <t>LEV0014</t>
  </si>
  <si>
    <t>210e5524-ce09-480a-bfff-533ac393fa76</t>
  </si>
  <si>
    <t>Burnage Lane Acacias Bus Stop</t>
  </si>
  <si>
    <t>LEV0015</t>
  </si>
  <si>
    <t>a41ae76d-a7b6-4ac4-87d5-fb9ad92af963</t>
  </si>
  <si>
    <t>LEV0016</t>
  </si>
  <si>
    <t>4a8a8f40-8003-4d7b-83fb-08eb3f8e320e</t>
  </si>
  <si>
    <t>Burnage Lane Albions Inn</t>
  </si>
  <si>
    <t>LEV0017</t>
  </si>
  <si>
    <t>55c2a576-6527-4c39-b72e-dacff63dcec7</t>
  </si>
  <si>
    <t>Burnage Lane Burnage library</t>
  </si>
  <si>
    <t>LEV0018</t>
  </si>
  <si>
    <t>5b51800a-067a-4b0a-887b-081beae58ccc</t>
  </si>
  <si>
    <t>Burnage Lane Burnage Sports Hall</t>
  </si>
  <si>
    <t>LEV0019</t>
  </si>
  <si>
    <t>52155e3f-2f7e-4d97-94f2-920590125353</t>
  </si>
  <si>
    <t>Burnage Lane Green End Convenience Store</t>
  </si>
  <si>
    <t>LEV0020</t>
  </si>
  <si>
    <t>40a09d48-0e17-4151-b653-872b05c35463</t>
  </si>
  <si>
    <t>Burnage Lane Martin's</t>
  </si>
  <si>
    <t>LEV0021</t>
  </si>
  <si>
    <t>666c3725-1cb3-450d-8c9c-6de84ad35407</t>
  </si>
  <si>
    <t>Burnage Lane Mauldeth Road Stop</t>
  </si>
  <si>
    <t>LEV0022</t>
  </si>
  <si>
    <t>15c29d48-b8be-4c0a-8718-2de55025ffa3</t>
  </si>
  <si>
    <t>Burnage Lane Victoria Inn</t>
  </si>
  <si>
    <t>LEV0023</t>
  </si>
  <si>
    <t>13fa4427-63c6-467d-b434-439ed8b75b8b</t>
  </si>
  <si>
    <t>Burnage Lane York House Bus Stop</t>
  </si>
  <si>
    <t>LEV0024</t>
  </si>
  <si>
    <t>39e34541-0079-4790-bfdf-0337a27ecb3c</t>
  </si>
  <si>
    <t>Burnage Lane, House of Furniture</t>
  </si>
  <si>
    <t>LEV0025</t>
  </si>
  <si>
    <t>5c0a938c-092a-4891-8dd9-1325bd411f00</t>
  </si>
  <si>
    <t>Errwood Crescent St Mary's School</t>
  </si>
  <si>
    <t>LEV0026</t>
  </si>
  <si>
    <t>f2530bc1-da84-4310-971e-b6e3ecddf6c8</t>
  </si>
  <si>
    <t>Errwood Road 157</t>
  </si>
  <si>
    <t>LEV0027</t>
  </si>
  <si>
    <t>34cccf68-0ffc-4caf-b03d-9b34a04016eb</t>
  </si>
  <si>
    <t>Errwood Road Tanning Heaven</t>
  </si>
  <si>
    <t>LEV0028</t>
  </si>
  <si>
    <t>5d8d0134-ebd8-4302-9d87-47db3a83dc17</t>
  </si>
  <si>
    <t>Forest Avenue 40A</t>
  </si>
  <si>
    <t>LEV0029</t>
  </si>
  <si>
    <t>f20c65b1-d454-4430-b46b-24c8e763a797</t>
  </si>
  <si>
    <t>Gawsworth Avenue Edells Laundrette</t>
  </si>
  <si>
    <t>LEV0030</t>
  </si>
  <si>
    <t>8ead161c-6db6-4f35-8bb3-2ae0f95c5949</t>
  </si>
  <si>
    <t>Gawsworth Avenue Newsagent</t>
  </si>
  <si>
    <t>LEV0031</t>
  </si>
  <si>
    <t>29a7b314-10e5-4fc1-b738-afbf31332294</t>
  </si>
  <si>
    <t>Green End Road Go Local</t>
  </si>
  <si>
    <t>LEV0032</t>
  </si>
  <si>
    <t>8da6b1d2-a901-4f4b-a378-deb5f0b9cb49</t>
  </si>
  <si>
    <t>LEV0033</t>
  </si>
  <si>
    <t>00032147-667e-45e0-93c6-d1feae648aef</t>
  </si>
  <si>
    <t>Kingsway 165</t>
  </si>
  <si>
    <t>LEV0034</t>
  </si>
  <si>
    <t>9e6a2a2f-32dd-49aa-99b2-25cf4ed708ef</t>
  </si>
  <si>
    <t>Kingsway 167A</t>
  </si>
  <si>
    <t>LEV0035</t>
  </si>
  <si>
    <t>6935ec59-4d26-4caf-b520-775ad7d8bc90</t>
  </si>
  <si>
    <t>Kingsway 208</t>
  </si>
  <si>
    <t>LEV0036</t>
  </si>
  <si>
    <t>8da70440-3117-4dc9-9507-c53e200aa6c1</t>
  </si>
  <si>
    <t>Kingsway 269</t>
  </si>
  <si>
    <t>LEV0037</t>
  </si>
  <si>
    <t>bae77f6f-313f-4e5b-9952-3a2f9dc22ecc</t>
  </si>
  <si>
    <t>Kingsway 285</t>
  </si>
  <si>
    <t>LEV0038</t>
  </si>
  <si>
    <t>cb482c2d-9496-4c48-921f-2658c7f20974</t>
  </si>
  <si>
    <t>Kingsway 319</t>
  </si>
  <si>
    <t>LEV0039</t>
  </si>
  <si>
    <t>d9ddeca3-82e2-4c62-8d50-0e10aa677a6c</t>
  </si>
  <si>
    <t>Kingsway 407</t>
  </si>
  <si>
    <t>LEV0040</t>
  </si>
  <si>
    <t>ef23433b-f97f-4c43-a68d-0ad0d22e94a4</t>
  </si>
  <si>
    <t>Kingsway 436</t>
  </si>
  <si>
    <t>LEV0041</t>
  </si>
  <si>
    <t>4e33de76-d8ff-4912-8f7b-3dc42b4b8f32</t>
  </si>
  <si>
    <t>Kingsway 467</t>
  </si>
  <si>
    <t>LEV0042</t>
  </si>
  <si>
    <t>c974ad8f-4b6a-45fb-820f-79d82a316d11</t>
  </si>
  <si>
    <t>Kingsway Bus Stop</t>
  </si>
  <si>
    <t>LEV0043</t>
  </si>
  <si>
    <t>5e0679fa-dc33-4762-9f9f-fea75cf9bf9e</t>
  </si>
  <si>
    <t>Kingsway Entertainment Centre Layby</t>
  </si>
  <si>
    <t>LEV0044</t>
  </si>
  <si>
    <t>1bbef171-50ae-4356-b6f8-a3e121986b7c</t>
  </si>
  <si>
    <t>Kingsway Fog Lane Bus Stop E</t>
  </si>
  <si>
    <t>LEV0045</t>
  </si>
  <si>
    <t>9684dfc4-5c5b-4bc6-a82c-3ba68464e3e4</t>
  </si>
  <si>
    <t>Kingsway Fog Lane Stop F</t>
  </si>
  <si>
    <t>LEV0046</t>
  </si>
  <si>
    <t>e54677e5-2d94-440d-a95a-9ab3a0ca49fc</t>
  </si>
  <si>
    <t>Kingsway Grangethorpe Drive Stop</t>
  </si>
  <si>
    <t>LEV0047</t>
  </si>
  <si>
    <t>2ec5a5f2-0be0-4c21-8a63-0dcfb07c8aa8</t>
  </si>
  <si>
    <t>Kingsway Hong Kong TakeAway</t>
  </si>
  <si>
    <t>LEV0048</t>
  </si>
  <si>
    <t>0cd6bcba-e405-4fad-89dc-fbec6940081e</t>
  </si>
  <si>
    <t>Kingsway Moseley Road Stop E</t>
  </si>
  <si>
    <t>LEV0049</t>
  </si>
  <si>
    <t>c422d5a6-b347-4f89-bd5a-25014111c488</t>
  </si>
  <si>
    <t>Kingsway Moseley Stop G</t>
  </si>
  <si>
    <t>LEV0050</t>
  </si>
  <si>
    <t>6e9beefd-bf9c-480f-ab41-945b4587810a</t>
  </si>
  <si>
    <t>Kingsway Parrs Wood Entertainment Centre Layby</t>
  </si>
  <si>
    <t>LEV0051</t>
  </si>
  <si>
    <t>b2de73b0-fc23-4670-a635-297b5e222add</t>
  </si>
  <si>
    <t>Kingsway Royal Grill House</t>
  </si>
  <si>
    <t>LEV0052</t>
  </si>
  <si>
    <t>534ebbe0-42b7-4b23-bd9f-e66546b009a3</t>
  </si>
  <si>
    <t>Kingsway School Lane Stop</t>
  </si>
  <si>
    <t>LEV0053</t>
  </si>
  <si>
    <t>8eb52cc2-6ab5-42ab-8820-4b78efb3fa0e</t>
  </si>
  <si>
    <t>Kingsway Scissor Kut</t>
  </si>
  <si>
    <t>LEV0054</t>
  </si>
  <si>
    <t>5d8a83fc-5937-430a-bdd7-4e0b9a6aa704</t>
  </si>
  <si>
    <t>Kingsway Tesco Metrolink Stop D</t>
  </si>
  <si>
    <t>LEV0055</t>
  </si>
  <si>
    <t>123d0153-65e1-4e7f-83d8-4a4b8a140206</t>
  </si>
  <si>
    <t>Lane End Road 59</t>
  </si>
  <si>
    <t>LEV0056</t>
  </si>
  <si>
    <t>127d56ce-48fd-4a12-ae0a-6e3ce126dd53</t>
  </si>
  <si>
    <t>Lane End Road 77</t>
  </si>
  <si>
    <t>LEV0057</t>
  </si>
  <si>
    <t>ef6bff05-7083-43e8-993e-f4147d117bff</t>
  </si>
  <si>
    <t>Lane End Road Dana Superstore</t>
  </si>
  <si>
    <t>LEV0058</t>
  </si>
  <si>
    <t>c32f0917-1f1e-4a51-9c85-50d44e6f0136</t>
  </si>
  <si>
    <t>Lane End Road Manchu Wok</t>
  </si>
  <si>
    <t>LEV0059</t>
  </si>
  <si>
    <t>8f29085a-07c4-4485-869f-cd0f70455827</t>
  </si>
  <si>
    <t>Lane End Road Nails Envy</t>
  </si>
  <si>
    <t>LEV0060</t>
  </si>
  <si>
    <t>8f5ef0b1-d609-47af-baae-4e7e2fbc8b7c</t>
  </si>
  <si>
    <t>Lane End Road Southpoint</t>
  </si>
  <si>
    <t>LEV0061</t>
  </si>
  <si>
    <t>19cb4ebc-4744-43be-91ee-1a831af9efe5</t>
  </si>
  <si>
    <t>Lane End Road Subway</t>
  </si>
  <si>
    <t>LEV0062</t>
  </si>
  <si>
    <t>42f15059-c887-4a51-ab51-16c870a5cd73</t>
  </si>
  <si>
    <t>Lloyd Road Opposite 26</t>
  </si>
  <si>
    <t>LEV0063</t>
  </si>
  <si>
    <t>97e05ef1-46ca-4ce1-85e5-3535f1396514</t>
  </si>
  <si>
    <t>Mauldeth Road 202</t>
  </si>
  <si>
    <t>LEV0064</t>
  </si>
  <si>
    <t>00715d9e-1810-4829-bc8a-61c0c3396c2c</t>
  </si>
  <si>
    <t>Mauldeth Road William Hill</t>
  </si>
  <si>
    <t>LEV0065</t>
  </si>
  <si>
    <t>d3c43689-6987-4ebe-913d-558fd75e5e58</t>
  </si>
  <si>
    <t>Morningside Drive Waterside Hotel</t>
  </si>
  <si>
    <t>LEV0066</t>
  </si>
  <si>
    <t>8a37e90c-321e-4634-99ad-ef378921cc20</t>
  </si>
  <si>
    <t>Parrs Wood Lane Metrolink Stop B</t>
  </si>
  <si>
    <t>LEV0067</t>
  </si>
  <si>
    <t>eed2c933-c91c-4968-904d-fe85d5119b90</t>
  </si>
  <si>
    <t>Shawbrook Road</t>
  </si>
  <si>
    <t>LEV0068</t>
  </si>
  <si>
    <t>12b2d183-5383-4a5f-907b-09b9196e906e</t>
  </si>
  <si>
    <t>Shawbrook Road Walkway</t>
  </si>
  <si>
    <t>LEV0069</t>
  </si>
  <si>
    <t>461181b0-38c6-4088-b212-387619fbef15</t>
  </si>
  <si>
    <t>Slade Lane 285</t>
  </si>
  <si>
    <t>LEV0070</t>
  </si>
  <si>
    <t>ef61b22e-a3d8-41fc-b876-f8ac27e9b719</t>
  </si>
  <si>
    <t>Slade Lane 314</t>
  </si>
  <si>
    <t>LEV0071</t>
  </si>
  <si>
    <t>811a4e93-3cc3-495e-9cd1-36114b787037</t>
  </si>
  <si>
    <t>Slade Lane 326</t>
  </si>
  <si>
    <t>LEV0072</t>
  </si>
  <si>
    <t>9d9ab8da-5123-4313-a69f-0f167a40e45f</t>
  </si>
  <si>
    <t>Slade Lane 374A</t>
  </si>
  <si>
    <t>LEV0073</t>
  </si>
  <si>
    <t>25907e4d-8901-48d6-ac5c-ef34f2d9149d</t>
  </si>
  <si>
    <t>Slade Lane Cringle Hall Road Stop</t>
  </si>
  <si>
    <t>LEV0074</t>
  </si>
  <si>
    <t>8dabe5e0-441d-4aed-85c4-b133df5ee8a4</t>
  </si>
  <si>
    <t>Slade Lane Grange Ave jnc</t>
  </si>
  <si>
    <t>LEV0075</t>
  </si>
  <si>
    <t>40b24956-4bb6-46c1-b265-7a18295835a3</t>
  </si>
  <si>
    <t>Slade Lane Moseley jnc</t>
  </si>
  <si>
    <t>LEV0076</t>
  </si>
  <si>
    <t>40cea7a0-0bdd-4883-9493-30d2896c201e</t>
  </si>
  <si>
    <t>Station View Car park 1</t>
  </si>
  <si>
    <t>LEV0077</t>
  </si>
  <si>
    <t>88243033-a2d4-4c9e-a4d2-e31649b69ecd</t>
  </si>
  <si>
    <t>Stockport Road 1038</t>
  </si>
  <si>
    <t>LEV0078</t>
  </si>
  <si>
    <t>932f4390-aa60-4ce1-9774-a86f4d2c061a</t>
  </si>
  <si>
    <t>Stockport Road 1041</t>
  </si>
  <si>
    <t>LEV0079</t>
  </si>
  <si>
    <t>e18d2c60-4e52-4e95-86d7-65e0885d6406</t>
  </si>
  <si>
    <t>Stockport Road 1082 Advertised Hoarding</t>
  </si>
  <si>
    <t>LEV0080</t>
  </si>
  <si>
    <t>1d2043af-2fcd-4588-8092-6805af4e21ee</t>
  </si>
  <si>
    <t>Stockport Road 1082 Post Office</t>
  </si>
  <si>
    <t>LEV0081</t>
  </si>
  <si>
    <t>55808620-2315-457d-8d39-68a65ddab9d9</t>
  </si>
  <si>
    <t>Stockport Road 1186</t>
  </si>
  <si>
    <t>LEV0082</t>
  </si>
  <si>
    <t>5b33ca0b-d6a8-4edb-b986-29be9832eab6</t>
  </si>
  <si>
    <t>Stockport Road 751</t>
  </si>
  <si>
    <t>LEV0083</t>
  </si>
  <si>
    <t>469f59f8-c6d7-4d63-9655-508a68020c2b</t>
  </si>
  <si>
    <t>Stockport Road 767</t>
  </si>
  <si>
    <t>LEV0084</t>
  </si>
  <si>
    <t>c36f110a-0c44-453c-aba3-ef2d0605bd66</t>
  </si>
  <si>
    <t>Stockport Road 803</t>
  </si>
  <si>
    <t>LEV0085</t>
  </si>
  <si>
    <t>fb1738ec-6140-4d6c-be84-6d549e772f48</t>
  </si>
  <si>
    <t>Stockport Road 805</t>
  </si>
  <si>
    <t>LEV0086</t>
  </si>
  <si>
    <t>b98cb068-1053-4430-ae29-65ddc3813259</t>
  </si>
  <si>
    <t>Stockport Road 830A</t>
  </si>
  <si>
    <t>LEV0087</t>
  </si>
  <si>
    <t>a2ad2bb9-b6cc-46c5-a08e-3b2a89cefec3</t>
  </si>
  <si>
    <t>Stockport Road 931</t>
  </si>
  <si>
    <t>LEV0088</t>
  </si>
  <si>
    <t>aac864c8-cf42-46a7-8a6a-078e0b9ff0a5</t>
  </si>
  <si>
    <t>Stockport Road Alexandra Terrace jnc</t>
  </si>
  <si>
    <t>LEV0089</t>
  </si>
  <si>
    <t>576ba628-48fc-4bd8-bdd0-0caa84e811ba</t>
  </si>
  <si>
    <t>Stockport Road Alma Road Jnc</t>
  </si>
  <si>
    <t>LEV0090</t>
  </si>
  <si>
    <t>295e03d3-b39c-418f-bfa3-ce8464368ae6</t>
  </si>
  <si>
    <t>Stockport Road Antiques Village</t>
  </si>
  <si>
    <t>LEV0091</t>
  </si>
  <si>
    <t>5a4ec6b3-20ba-492c-b9ca-97279d351b26</t>
  </si>
  <si>
    <t>Stockport Road Arcadia</t>
  </si>
  <si>
    <t>LEV0092</t>
  </si>
  <si>
    <t>dcd8dfc2-3bb4-43ec-ab61-d57b0c2be59b</t>
  </si>
  <si>
    <t>Stockport Road Carill jnc</t>
  </si>
  <si>
    <t>LEV0093</t>
  </si>
  <si>
    <t>0aba13a1-8e6b-4bf6-846d-193fc3d577b0</t>
  </si>
  <si>
    <t>Stockport Road Chapel Jnc</t>
  </si>
  <si>
    <t>LEV0094</t>
  </si>
  <si>
    <t>68fe6c36-6223-4f5b-acfa-f86a8e08ad98</t>
  </si>
  <si>
    <t>Stockport Road Crayfield Road Stop</t>
  </si>
  <si>
    <t>LEV0095</t>
  </si>
  <si>
    <t>83ccab7a-4096-4f8c-9872-98029eb10a9d</t>
  </si>
  <si>
    <t>Stockport Road Discount Store</t>
  </si>
  <si>
    <t>LEV0096</t>
  </si>
  <si>
    <t>86b8a2be-aa7f-4e14-b101-9d86e7daa6ea</t>
  </si>
  <si>
    <t>Stockport Road Easy Connect</t>
  </si>
  <si>
    <t>LEV0097</t>
  </si>
  <si>
    <t>c387e8cd-8f32-47b0-9c2b-53a47979ad80</t>
  </si>
  <si>
    <t>Stockport Road Farm Side Place</t>
  </si>
  <si>
    <t>LEV0098</t>
  </si>
  <si>
    <t>82b4159b-0c18-45e8-8806-f5b3ba9ac91b</t>
  </si>
  <si>
    <t>Stockport Road Farm Yard jnc</t>
  </si>
  <si>
    <t>LEV0099</t>
  </si>
  <si>
    <t>fe8856cd-82ac-429d-a2f6-8e01c8af2b6f</t>
  </si>
  <si>
    <t>Stockport Road Iceland</t>
  </si>
  <si>
    <t>LEV0100</t>
  </si>
  <si>
    <t>096e74c4-b740-40dc-8c57-0d918726bccb</t>
  </si>
  <si>
    <t>Stockport Road Nawaab</t>
  </si>
  <si>
    <t>LEV0101</t>
  </si>
  <si>
    <t>5aad278a-b347-4558-8dc5-761a1eaa056c</t>
  </si>
  <si>
    <t>Stockport Road Near 1048</t>
  </si>
  <si>
    <t>LEV0102</t>
  </si>
  <si>
    <t>d46bedbb-8ce8-40e4-b3c2-f529d520ef40</t>
  </si>
  <si>
    <t>Stockport Road New Mexico</t>
  </si>
  <si>
    <t>LEV0103</t>
  </si>
  <si>
    <t>f35a0ea6-0e7d-44a5-999e-e3124a15494a</t>
  </si>
  <si>
    <t>Stockport Road Station View 1</t>
  </si>
  <si>
    <t>LEV0104</t>
  </si>
  <si>
    <t>a0345dfd-46de-462c-8889-a6598f6bddc1</t>
  </si>
  <si>
    <t>Stockport Road Station View 2</t>
  </si>
  <si>
    <t>LEV0105</t>
  </si>
  <si>
    <t>5ed25b96-ac6c-4563-902b-558f8c577fb1</t>
  </si>
  <si>
    <t>Stockport Road Tony' Barber Elbow Street jn</t>
  </si>
  <si>
    <t>LEV0106</t>
  </si>
  <si>
    <t>9dd1c5e8-b793-4fb5-b9b0-45a5550a812c</t>
  </si>
  <si>
    <t>Stockport Road Union Inn</t>
  </si>
  <si>
    <t>LEV0107</t>
  </si>
  <si>
    <t>b06db95d-7a91-4a63-9fe3-a01f4c11d274</t>
  </si>
  <si>
    <t>Stockport Road Worsley jnc</t>
  </si>
  <si>
    <t>LEV0108</t>
  </si>
  <si>
    <t>da0aa8ab-49b6-4dbb-aa82-e78511314dd6</t>
  </si>
  <si>
    <t>Wilmslow Road Green End Primary School</t>
  </si>
  <si>
    <t>CHO0001</t>
  </si>
  <si>
    <t>6a955a34-7806-46da-b69a-5183926ea9b6</t>
  </si>
  <si>
    <t>Albermarle Av</t>
  </si>
  <si>
    <t>CHO0002</t>
  </si>
  <si>
    <t>623e00f7-88cc-41c8-ae84-c0f90124815b</t>
  </si>
  <si>
    <t>Alexandria Road  South</t>
  </si>
  <si>
    <t>CHO0003</t>
  </si>
  <si>
    <t>7ab76de6-e549-4af8-b729-b4a271e25e09</t>
  </si>
  <si>
    <t>Alexandria Road Every Adventure</t>
  </si>
  <si>
    <t>CHO0004</t>
  </si>
  <si>
    <t>05a6be31-8d04-4e8b-9aa5-781da3b7a9de</t>
  </si>
  <si>
    <t>Alexandria Road South Bus Stop</t>
  </si>
  <si>
    <t>CHO0005</t>
  </si>
  <si>
    <t>6799b0e4-0fbf-42d1-abbd-7e6c1f8fde85</t>
  </si>
  <si>
    <t>Arrow field Rd bus stop</t>
  </si>
  <si>
    <t>CHO0006</t>
  </si>
  <si>
    <t>5c3324cb-6f36-44d1-ab0d-f8ef0f9afd47</t>
  </si>
  <si>
    <t>Barlow Moor 3</t>
  </si>
  <si>
    <t>CHO0007</t>
  </si>
  <si>
    <t>9b671157-5163-463b-9044-58d75205f600</t>
  </si>
  <si>
    <t>Barlow Moor Rd</t>
  </si>
  <si>
    <t>CHO0008</t>
  </si>
  <si>
    <t>1f3b8b86-694c-4471-bbac-4f1971242da0</t>
  </si>
  <si>
    <t>Barlow Moor Road</t>
  </si>
  <si>
    <t>CHO0009</t>
  </si>
  <si>
    <t>0f62d500-4389-4b45-a140-48351d655f22</t>
  </si>
  <si>
    <t>CHO0010</t>
  </si>
  <si>
    <t>5d331606-fe59-40bc-868e-1982e0a5e433</t>
  </si>
  <si>
    <t>Barlow moor road 1</t>
  </si>
  <si>
    <t>CHO0011</t>
  </si>
  <si>
    <t>3d2c07f4-1715-4c88-a900-aa5f6c3c7e53</t>
  </si>
  <si>
    <t>Barlow Moor Road 2</t>
  </si>
  <si>
    <t>CHO0012</t>
  </si>
  <si>
    <t>060e3f8f-d5a1-4dd8-9b31-fca950e8fa6a</t>
  </si>
  <si>
    <t>Barlow Moor Road 349 Co Op</t>
  </si>
  <si>
    <t>CHO0013</t>
  </si>
  <si>
    <t>c3f1c5e9-2434-479e-8db8-51dbf5868c3c</t>
  </si>
  <si>
    <t>Barlow Moor Road Bus Stop</t>
  </si>
  <si>
    <t>CHO0014</t>
  </si>
  <si>
    <t>5c725f2a-ee8d-4799-a011-a0bb55c1eb60</t>
  </si>
  <si>
    <t>CHO0015</t>
  </si>
  <si>
    <t>0c49e260-1fbe-4d56-8e18-7097f0f9fe5f</t>
  </si>
  <si>
    <t>CHO0016</t>
  </si>
  <si>
    <t>1e478f3e-59c1-4b88-995f-3536f47da548</t>
  </si>
  <si>
    <t>Barlow Moor Road Bus Stop 1</t>
  </si>
  <si>
    <t>CHO0017</t>
  </si>
  <si>
    <t>005f6878-b1e3-45ae-a042-9c9282621792</t>
  </si>
  <si>
    <t>Barlow Moor Road Bus STOP 2</t>
  </si>
  <si>
    <t>CHO0018</t>
  </si>
  <si>
    <t>98cc9be7-9ef6-451a-8b56-7781b60cc08a</t>
  </si>
  <si>
    <t>Barlow Moor Road Bus Stop 3</t>
  </si>
  <si>
    <t>CHO0019</t>
  </si>
  <si>
    <t>95002b19-85bd-4956-afdd-e2115df48c35</t>
  </si>
  <si>
    <t>Barlow Moor Road Bus Stop 4</t>
  </si>
  <si>
    <t>CHO0020</t>
  </si>
  <si>
    <t>f5f89c84-1b2c-4cb7-9609-9794a3a5af4a</t>
  </si>
  <si>
    <t>Barlow Moor Road Cemetery Stop J</t>
  </si>
  <si>
    <t>CHO0021</t>
  </si>
  <si>
    <t>1bfd4e7b-4a28-48a6-a92a-91d7918e6cb2</t>
  </si>
  <si>
    <t>Barlow Moor Road Chorlton Eatery</t>
  </si>
  <si>
    <t>CHO0022</t>
  </si>
  <si>
    <t>8e309fd5-b20a-4562-9b03-7406e9ab6b30</t>
  </si>
  <si>
    <t>Barlow Moor Road Clyde Rd stop</t>
  </si>
  <si>
    <t>CHO0023</t>
  </si>
  <si>
    <t>1e7d8f08-ca76-48ce-94b5-205d69eddb2d</t>
  </si>
  <si>
    <t>Barlow Moor Road Court stop</t>
  </si>
  <si>
    <t>CHO0024</t>
  </si>
  <si>
    <t>1bcf8f0a-d8a9-4428-9d51-7e8166491a32</t>
  </si>
  <si>
    <t>Barlow Moor Road Golden Star</t>
  </si>
  <si>
    <t>CHO0025</t>
  </si>
  <si>
    <t>acf93b42-7bd7-451b-8665-a11c7612e4cd</t>
  </si>
  <si>
    <t>Barlow Moor Road Leon's Fabrics</t>
  </si>
  <si>
    <t>CHO0026</t>
  </si>
  <si>
    <t>fcbd1722-32df-4277-a12e-86320aed60f1</t>
  </si>
  <si>
    <t>Barlow Moor Road Max Spielmann</t>
  </si>
  <si>
    <t>CHO0027</t>
  </si>
  <si>
    <t>4d55b532-daaa-4cca-a8f9-581ea3d67a8f</t>
  </si>
  <si>
    <t>Barlow Moor Road Mini Supermarket</t>
  </si>
  <si>
    <t>CHO0028</t>
  </si>
  <si>
    <t>7bf5c1c1-66b6-42b1-8d07-344f0ff14123</t>
  </si>
  <si>
    <t>Barlow Moor Road Near Petrol Station</t>
  </si>
  <si>
    <t>CHO0029</t>
  </si>
  <si>
    <t>8efc7a32-55a1-47b0-8d32-4ca177a0679d</t>
  </si>
  <si>
    <t>Barlow Moor Road Opposite petrol station</t>
  </si>
  <si>
    <t>CHO0030</t>
  </si>
  <si>
    <t>a3841a9e-34ae-4e4d-a18c-914c5aadb675</t>
  </si>
  <si>
    <t>Barlow Moor Road Post Office</t>
  </si>
  <si>
    <t>CHO0031</t>
  </si>
  <si>
    <t>71578b17-2b1b-41f9-97a0-afd1e2938c69</t>
  </si>
  <si>
    <t>Barlow Moor Road Stop F</t>
  </si>
  <si>
    <t>CHO0032</t>
  </si>
  <si>
    <t>e58ae3bf-7737-4fe3-adfa-d8101d2282aa</t>
  </si>
  <si>
    <t>Barlow Moor Road Stop H</t>
  </si>
  <si>
    <t>CHO0033</t>
  </si>
  <si>
    <t>ecfc1b46-9a8d-407f-832e-675359d23ae2</t>
  </si>
  <si>
    <t>Barlowmoor Road Bus Stop</t>
  </si>
  <si>
    <t>CHO0034</t>
  </si>
  <si>
    <t>e1202014-d61c-4e47-9148-5533cd2e13b5</t>
  </si>
  <si>
    <t>Beech Road 52</t>
  </si>
  <si>
    <t>CHO0035</t>
  </si>
  <si>
    <t>2ec27ce3-bbf3-4edc-a14c-6166cb7f228e</t>
  </si>
  <si>
    <t>Beech Road Barrio</t>
  </si>
  <si>
    <t>CHO0036</t>
  </si>
  <si>
    <t>d7c22982-372f-4c76-8354-4a51770c9ec3</t>
  </si>
  <si>
    <t>Beech Road JC Oriental</t>
  </si>
  <si>
    <t>CHO0037</t>
  </si>
  <si>
    <t>c45f27a2-e0e0-4f7a-b838-75957aee2ec0</t>
  </si>
  <si>
    <t>Beech Road The Parlour</t>
  </si>
  <si>
    <t>CHO0038</t>
  </si>
  <si>
    <t>e02fa1c1-2e70-4144-9659-91d85cad5cea</t>
  </si>
  <si>
    <t>Bethnel Drive St Kentigerns Primary</t>
  </si>
  <si>
    <t>CHO0039</t>
  </si>
  <si>
    <t>127e2309-68a9-4c4c-a733-10b847da4811</t>
  </si>
  <si>
    <t>Brookburn Road</t>
  </si>
  <si>
    <t>CHO0040</t>
  </si>
  <si>
    <t>dd575931-f273-4ea8-9eb1-aee81bde3270</t>
  </si>
  <si>
    <t>CHO0041</t>
  </si>
  <si>
    <t>84fb6c56-ae36-43fc-ae37-7b17435cf04b</t>
  </si>
  <si>
    <t>Buckingham Road</t>
  </si>
  <si>
    <t>CHO0042</t>
  </si>
  <si>
    <t>62354aad-d749-4be8-b017-29d7ba5a139e</t>
  </si>
  <si>
    <t>Buckingham Road Flat 3A</t>
  </si>
  <si>
    <t>CHO0043</t>
  </si>
  <si>
    <t>451492ca-50d9-4246-9de8-5e729a981ae5</t>
  </si>
  <si>
    <t>Burton Road</t>
  </si>
  <si>
    <t>CHO0044</t>
  </si>
  <si>
    <t>df98418f-df15-45af-9149-4ef7980e9276</t>
  </si>
  <si>
    <t>Burton Road 91</t>
  </si>
  <si>
    <t>CHO0045</t>
  </si>
  <si>
    <t>eff2b83a-63ad-4e0d-b009-c3bea56987fa</t>
  </si>
  <si>
    <t>Burton Road Bottesford Avenue jn</t>
  </si>
  <si>
    <t>CHO0046</t>
  </si>
  <si>
    <t>e7fcd90e-33d0-411b-a7ff-8a834740b929</t>
  </si>
  <si>
    <t>Burton Road Burton Off Licence</t>
  </si>
  <si>
    <t>CHO0047</t>
  </si>
  <si>
    <t>9284c4f7-481a-46a7-8f1d-8de9eebddfd3</t>
  </si>
  <si>
    <t>Burton Road Canadian Charcoal Pit</t>
  </si>
  <si>
    <t>CHO0048</t>
  </si>
  <si>
    <t>66dfa774-0116-4ae2-b00a-be341723376f</t>
  </si>
  <si>
    <t>Burton Road Groove</t>
  </si>
  <si>
    <t>CHO0049</t>
  </si>
  <si>
    <t>32c24fde-4102-429e-aba3-da97506a7945</t>
  </si>
  <si>
    <t>Burton Road Mary &amp; Archie</t>
  </si>
  <si>
    <t>CHO0050</t>
  </si>
  <si>
    <t>336799c0-617b-48d5-a18b-7341bf4b9a41</t>
  </si>
  <si>
    <t>Burton Road Stove Room</t>
  </si>
  <si>
    <t>CHO0051</t>
  </si>
  <si>
    <t>c7a11bb4-e443-4d92-bdf9-affc39d7991a</t>
  </si>
  <si>
    <t>Burton Road The Metropolitan</t>
  </si>
  <si>
    <t>CHO0052</t>
  </si>
  <si>
    <t>881e684a-7f99-4b95-a411-72cef72cf733</t>
  </si>
  <si>
    <t>Burton Road TJs</t>
  </si>
  <si>
    <t>CHO0053</t>
  </si>
  <si>
    <t>c689264c-a8fc-4ebc-80be-47f18f4ffaea</t>
  </si>
  <si>
    <t>Cavendish Road</t>
  </si>
  <si>
    <t>CHO0054</t>
  </si>
  <si>
    <t>e2b874bb-7471-47d9-a3b0-d51548121418</t>
  </si>
  <si>
    <t>Chorlton Green</t>
  </si>
  <si>
    <t>CHO0055</t>
  </si>
  <si>
    <t>0788f444-0028-4513-8aca-35f4fd8a71e0</t>
  </si>
  <si>
    <t>Chorlton Shopping Centre</t>
  </si>
  <si>
    <t>CHO0056</t>
  </si>
  <si>
    <t>f1698e68-5d59-4b87-88fc-5293289f2811</t>
  </si>
  <si>
    <t>Clarendon Road Park</t>
  </si>
  <si>
    <t>CHO0057</t>
  </si>
  <si>
    <t>b200aab3-e09b-491c-99c9-e5d963cfe140</t>
  </si>
  <si>
    <t>Clarendon Road Park 2</t>
  </si>
  <si>
    <t>CHO0058</t>
  </si>
  <si>
    <t>dce296a5-de63-4605-8184-2e1f6f8c5dfb</t>
  </si>
  <si>
    <t>Clarendon Road Park 3</t>
  </si>
  <si>
    <t>CHO0059</t>
  </si>
  <si>
    <t>9383d5c1-0f85-4f9f-b289-a97dcbf0d950</t>
  </si>
  <si>
    <t>CHO0060</t>
  </si>
  <si>
    <t>40e177c2-2cf1-41bd-a041-b5cb0e2be1d6</t>
  </si>
  <si>
    <t>Clarendon Road Park 4</t>
  </si>
  <si>
    <t>CHO0061</t>
  </si>
  <si>
    <t>13c17e89-ac76-4bfa-880a-e118e9dc2da3</t>
  </si>
  <si>
    <t>Claridge Road</t>
  </si>
  <si>
    <t>CHO0062</t>
  </si>
  <si>
    <t>a1fc175b-3f0c-4e9d-8c37-446a4117fd3c</t>
  </si>
  <si>
    <t>Cleveleys Ave Costcutter</t>
  </si>
  <si>
    <t>CHO0063</t>
  </si>
  <si>
    <t>3c0afcf8-11b8-4aad-88f9-a0e99405dc26</t>
  </si>
  <si>
    <t>College Road St Margatets Primary School</t>
  </si>
  <si>
    <t>CHO0064</t>
  </si>
  <si>
    <t>f23e8629-b73a-43fc-9203-241f1d770298</t>
  </si>
  <si>
    <t>Craigmore Avenue off Princess Road</t>
  </si>
  <si>
    <t>CHO0065</t>
  </si>
  <si>
    <t>287efae7-93ac-4f2c-9f3b-17f04586648d</t>
  </si>
  <si>
    <t>Crossland Road jn</t>
  </si>
  <si>
    <t>CHO0066</t>
  </si>
  <si>
    <t>7754abcb-39ea-4f19-98c2-ba7b22393ac3</t>
  </si>
  <si>
    <t>Crossland Road jn 2</t>
  </si>
  <si>
    <t>CHO0067</t>
  </si>
  <si>
    <t>b8135833-fc10-4547-8b32-66ceba18c4f3</t>
  </si>
  <si>
    <t>Darley Avenue 155</t>
  </si>
  <si>
    <t>CHO0068</t>
  </si>
  <si>
    <t>6792b489-6a8c-48f7-a928-dd4eda701d23</t>
  </si>
  <si>
    <t>Darley Avenue 310</t>
  </si>
  <si>
    <t>CHO0069</t>
  </si>
  <si>
    <t>2f40be27-7bab-4906-b954-cc9733a4f9f2</t>
  </si>
  <si>
    <t>Darley Avenue Jn</t>
  </si>
  <si>
    <t>CHO0070</t>
  </si>
  <si>
    <t>d1c742fb-8006-4890-a559-9db0eeb8678a</t>
  </si>
  <si>
    <t>Edge Lane Bus Stop</t>
  </si>
  <si>
    <t>CHO0071</t>
  </si>
  <si>
    <t>8b8b944d-6aeb-4942-a7b3-a66832a3f847</t>
  </si>
  <si>
    <t>CHO0072</t>
  </si>
  <si>
    <t>49dc8939-6c27-4a96-8541-bf7987ec8545</t>
  </si>
  <si>
    <t>CHO0073</t>
  </si>
  <si>
    <t>5711fb07-b6e8-4b83-813c-6dd4666a8ee2</t>
  </si>
  <si>
    <t>Egerton Road South Best One</t>
  </si>
  <si>
    <t>CHO0074</t>
  </si>
  <si>
    <t>e0d86487-2c90-4a9c-a1e5-e8b33f9a731e</t>
  </si>
  <si>
    <t>Egerton Road South Chorlton Hair</t>
  </si>
  <si>
    <t>CHO0075</t>
  </si>
  <si>
    <t>10f00296-a31c-4916-87ad-f874512fb0b3</t>
  </si>
  <si>
    <t>Elizabeth Slinger Road Nell Lane Stop</t>
  </si>
  <si>
    <t>CHO0076</t>
  </si>
  <si>
    <t>6db6857f-f46c-463e-b7ba-0db48626cccc</t>
  </si>
  <si>
    <t>Elizabeth Slinger Road Nell Lane Stop H</t>
  </si>
  <si>
    <t>CHO0077</t>
  </si>
  <si>
    <t>610ef8bc-a84b-4988-aad4-e93dc170fb88</t>
  </si>
  <si>
    <t>Felden Avenue</t>
  </si>
  <si>
    <t>CHO0078</t>
  </si>
  <si>
    <t>3478551d-dca5-4d28-b7fa-91a0a5d1ebf8</t>
  </si>
  <si>
    <t>Hardy Lane Turning Circle</t>
  </si>
  <si>
    <t>CHO0079</t>
  </si>
  <si>
    <t>af11e276-d699-4b6b-a459-6c7f8f7314ad</t>
  </si>
  <si>
    <t>Hardy Lane William Hill</t>
  </si>
  <si>
    <t>CHO0080</t>
  </si>
  <si>
    <t>7cf283f4-f182-4b55-8f94-d3f9e3b86331</t>
  </si>
  <si>
    <t>Hart Road WILBRAHAM Primary School</t>
  </si>
  <si>
    <t>CHO0081</t>
  </si>
  <si>
    <t>4fbc7796-63d2-4cef-8ae8-a90829c4a84b</t>
  </si>
  <si>
    <t>Kingsbrook Road Tennis Court</t>
  </si>
  <si>
    <t>CHO0082</t>
  </si>
  <si>
    <t>a5843438-9c5d-46fe-b114-6d3d6ec4321e</t>
  </si>
  <si>
    <t>Lapwing Lane Rusticas</t>
  </si>
  <si>
    <t>CHO0083</t>
  </si>
  <si>
    <t>318772a6-50dc-4356-b52f-b7ca5a0a39d4</t>
  </si>
  <si>
    <t>Lloyd Street South Parkside Road South Stop</t>
  </si>
  <si>
    <t>CHO0084</t>
  </si>
  <si>
    <t>39de532a-bc34-4a42-afbc-97e7454cc8b4</t>
  </si>
  <si>
    <t>Longford Road Chorlton Library</t>
  </si>
  <si>
    <t>CHO0085</t>
  </si>
  <si>
    <t>839c12b6-f805-4900-8c6b-2b14fc66cfd6</t>
  </si>
  <si>
    <t>Longford's Road Oswald Primary</t>
  </si>
  <si>
    <t>CHO0086</t>
  </si>
  <si>
    <t>aaf33d38-4154-4bcb-948b-9b4a468a407f</t>
  </si>
  <si>
    <t>Maitland Av</t>
  </si>
  <si>
    <t>CHO0087</t>
  </si>
  <si>
    <t>9ea9f3c8-eb5c-4368-8b3c-61c479faff47</t>
  </si>
  <si>
    <t>Manchester Road</t>
  </si>
  <si>
    <t>CHO0088</t>
  </si>
  <si>
    <t>ef3c330c-a0f8-488c-a337-0e208a2766c7</t>
  </si>
  <si>
    <t>Manchester Road Baths Bar</t>
  </si>
  <si>
    <t>CHO0089</t>
  </si>
  <si>
    <t>55f97568-9ce2-4665-9a23-22f4b3789ae3</t>
  </si>
  <si>
    <t>Manchester Road Bus Stop</t>
  </si>
  <si>
    <t>CHO0090</t>
  </si>
  <si>
    <t>f8e436f7-0669-4b50-8f6f-83e19535a692</t>
  </si>
  <si>
    <t>Manchester Road Framing Manchester</t>
  </si>
  <si>
    <t>CHO0091</t>
  </si>
  <si>
    <t>05ebad3b-b76d-40fb-bcd4-b2cbda83f3de</t>
  </si>
  <si>
    <t>Manchester Road Halo</t>
  </si>
  <si>
    <t>CHO0092</t>
  </si>
  <si>
    <t>6f7782ab-c2c4-4678-a5e3-0eabf7f1d811</t>
  </si>
  <si>
    <t>Manchester Road Jerk Junction</t>
  </si>
  <si>
    <t>CHO0093</t>
  </si>
  <si>
    <t>5387b5e9-2086-4dd9-951f-7b2b69727e07</t>
  </si>
  <si>
    <t>Manchester Road The Font</t>
  </si>
  <si>
    <t>CHO0094</t>
  </si>
  <si>
    <t>79773b0c-d80f-4862-84f4-0ed8ff382105</t>
  </si>
  <si>
    <t>Mauldeth Road West 605</t>
  </si>
  <si>
    <t>CHO0095</t>
  </si>
  <si>
    <t>e84f3ea6-1d8c-470f-8076-71d2582b2912</t>
  </si>
  <si>
    <t>Mauldeth Road West Big Saver</t>
  </si>
  <si>
    <t>CHO0096</t>
  </si>
  <si>
    <t>19109d45-96a4-4873-ba79-05b835e09980</t>
  </si>
  <si>
    <t>Mauldeth Road West Bus Stop</t>
  </si>
  <si>
    <t>CHO0097</t>
  </si>
  <si>
    <t>628f8217-912d-4d71-89b9-991d93f57627</t>
  </si>
  <si>
    <t>Mauldeth Road West Chippy</t>
  </si>
  <si>
    <t>CHO0098</t>
  </si>
  <si>
    <t>131b3793-807d-47f7-96e4-6f366a2d088c</t>
  </si>
  <si>
    <t>Mauldeth Road West Chorlton Primary</t>
  </si>
  <si>
    <t>CHO0099</t>
  </si>
  <si>
    <t>9d1d25d2-c11f-44c2-9717-14cd221a1f77</t>
  </si>
  <si>
    <t>Mauldeth Road West Colour Tone</t>
  </si>
  <si>
    <t>CHO0100</t>
  </si>
  <si>
    <t>60f4c285-17c6-43a8-b43d-c602e271e57e</t>
  </si>
  <si>
    <t>Mauldeth Road West jnc</t>
  </si>
  <si>
    <t>CHO0101</t>
  </si>
  <si>
    <t>d32392c5-9314-4506-94ea-880b6ba9b854</t>
  </si>
  <si>
    <t>Mauldeth Road West Lotus</t>
  </si>
  <si>
    <t>CHO0102</t>
  </si>
  <si>
    <t>3f5d90fa-62af-4bce-a1c3-81dfd16e0cc2</t>
  </si>
  <si>
    <t>Mauldeth Road West no. 57</t>
  </si>
  <si>
    <t>CHO0103</t>
  </si>
  <si>
    <t>7bbdd8eb-f5b8-4a5d-842d-f0529e63a47f</t>
  </si>
  <si>
    <t>Mersey Crescent</t>
  </si>
  <si>
    <t>CHO0104</t>
  </si>
  <si>
    <t>d9ae2ece-bdb1-4e9c-855c-100a37076343</t>
  </si>
  <si>
    <t>CHO0105</t>
  </si>
  <si>
    <t>6e697cb1-18dd-475c-ac71-73782f894ba6</t>
  </si>
  <si>
    <t>Merseybank Av Merseybank Shop</t>
  </si>
  <si>
    <t>CHO0106</t>
  </si>
  <si>
    <t>440d6732-dc0c-4220-bcf6-359070e97cb8</t>
  </si>
  <si>
    <t>Merseybank Av welcome inn</t>
  </si>
  <si>
    <t>CHO0107</t>
  </si>
  <si>
    <t>d1c89908-c85a-4449-a37c-051541ad8711</t>
  </si>
  <si>
    <t>Merseybank Avenue Barlo Moor Youth Zone</t>
  </si>
  <si>
    <t>CHO0108</t>
  </si>
  <si>
    <t>680addb9-45e2-43a3-a33b-48cfc3bceafc</t>
  </si>
  <si>
    <t>Merseybank Avenue Go local</t>
  </si>
  <si>
    <t>CHO0109</t>
  </si>
  <si>
    <t>32878cea-6643-496f-b08e-d5348c073c61</t>
  </si>
  <si>
    <t>Nell Lane</t>
  </si>
  <si>
    <t>CHO0110</t>
  </si>
  <si>
    <t>3e55b285-bc49-4f1e-a7cf-aacda9c808d6</t>
  </si>
  <si>
    <t>Nell Lane 50</t>
  </si>
  <si>
    <t>CHO0111</t>
  </si>
  <si>
    <t>f57bc23e-2d0b-47c0-9fae-1d1ec12f9eb9</t>
  </si>
  <si>
    <t>Nell Lane George Charles</t>
  </si>
  <si>
    <t>CHO0112</t>
  </si>
  <si>
    <t>78b19a6e-0e33-4844-ae6d-a9563756d733</t>
  </si>
  <si>
    <t>Nell Lane Loretto College</t>
  </si>
  <si>
    <t>CHO0113</t>
  </si>
  <si>
    <t>d1ee0c5a-dc88-4981-bfbf-bd04d7713a34</t>
  </si>
  <si>
    <t>Nell Lane Loretto College 2</t>
  </si>
  <si>
    <t>CHO0114</t>
  </si>
  <si>
    <t>3d524d97-1852-4855-981b-673d9fc9190f</t>
  </si>
  <si>
    <t>Old Moat Lane 145</t>
  </si>
  <si>
    <t>CHO0115</t>
  </si>
  <si>
    <t>4e21425a-75f1-409b-9ecb-14b4da79cb0a</t>
  </si>
  <si>
    <t>Old Moat Lane School</t>
  </si>
  <si>
    <t>CHO0116</t>
  </si>
  <si>
    <t>41056aaf-d7da-4b67-924e-ae69e72d6999</t>
  </si>
  <si>
    <t>Oswald Road</t>
  </si>
  <si>
    <t>CHO0117</t>
  </si>
  <si>
    <t>2fff752b-f8d4-44e4-8c3f-7a537c0b131a</t>
  </si>
  <si>
    <t>Princess Parade Petrol Station</t>
  </si>
  <si>
    <t>CHO0118</t>
  </si>
  <si>
    <t>ab556fdc-272d-4387-9859-67177c3ca9ff</t>
  </si>
  <si>
    <t>Princess Parkway Bus Stop</t>
  </si>
  <si>
    <t>CHO0119</t>
  </si>
  <si>
    <t>54efd793-91ae-4473-890f-409ec780f7e1</t>
  </si>
  <si>
    <t>CHO0120</t>
  </si>
  <si>
    <t>d12ed101-76ce-477a-a071-b43eeff357ed</t>
  </si>
  <si>
    <t>Princess Parkway St Ambrose</t>
  </si>
  <si>
    <t>CHO0121</t>
  </si>
  <si>
    <t>5828019f-2aa8-4b54-b297-84aff2ee83a6</t>
  </si>
  <si>
    <t>Princess Road Alexandria Park Stop</t>
  </si>
  <si>
    <t>CHO0122</t>
  </si>
  <si>
    <t>43c5555c-c88d-4f25-b206-18c4b9856d15</t>
  </si>
  <si>
    <t>Princess Road Garswood Road Stop</t>
  </si>
  <si>
    <t>CHO0123</t>
  </si>
  <si>
    <t>a5edc1d6-74e2-43b1-ac34-408b7771815e</t>
  </si>
  <si>
    <t>Princess Road General Store</t>
  </si>
  <si>
    <t>CHO0124</t>
  </si>
  <si>
    <t>daadd925-9447-44e9-849b-1007dec2f5d8</t>
  </si>
  <si>
    <t>Princess Road Manchester Hospital</t>
  </si>
  <si>
    <t>CHO0125</t>
  </si>
  <si>
    <t>5e058d71-4d67-48ed-8903-fff553ed115b</t>
  </si>
  <si>
    <t>Princess Road Mauldeth Road West Stop</t>
  </si>
  <si>
    <t>CHO0126</t>
  </si>
  <si>
    <t>06a0f9b4-c3c1-4553-8e94-981fac413d22</t>
  </si>
  <si>
    <t>Princess Road Mersey Bank Avenue Stop</t>
  </si>
  <si>
    <t>CHO0127</t>
  </si>
  <si>
    <t>80895d11-7bb1-4b7f-8401-1ad74b599d14</t>
  </si>
  <si>
    <t>Princess Road Mersey Crescent Stop</t>
  </si>
  <si>
    <t>CHO0128</t>
  </si>
  <si>
    <t>c0d5e46a-ef6d-480b-9583-5df5a8a3fc49</t>
  </si>
  <si>
    <t>Princess Road Platt Lane Stop</t>
  </si>
  <si>
    <t>CHO0129</t>
  </si>
  <si>
    <t>24e8da59-a5cd-4301-8548-cc00806de509</t>
  </si>
  <si>
    <t>Princess Road Stop E</t>
  </si>
  <si>
    <t>CHO0130</t>
  </si>
  <si>
    <t>1913a2d9-87d4-4363-a2cf-d8820cc2236a</t>
  </si>
  <si>
    <t>Princess Road Withington Stop C</t>
  </si>
  <si>
    <t>CHO0131</t>
  </si>
  <si>
    <t>6b8d303f-126f-4b1e-b9a5-3b8d8e1cd3b8</t>
  </si>
  <si>
    <t>Range Road Church</t>
  </si>
  <si>
    <t>CHO0132</t>
  </si>
  <si>
    <t>5ebe3ade-60fb-4ed8-9e6e-fc2129b67111</t>
  </si>
  <si>
    <t>Ransfield Road Best one</t>
  </si>
  <si>
    <t>CHO0133</t>
  </si>
  <si>
    <t>32fbbf13-d593-4865-93af-9047ed65871e</t>
  </si>
  <si>
    <t>Spring bridge Road William Hill Grammer 1</t>
  </si>
  <si>
    <t>CHO0134</t>
  </si>
  <si>
    <t>2f465863-ddff-49e1-a175-27fdb673d91d</t>
  </si>
  <si>
    <t>Spring bridge Road William Hill Grammer 2</t>
  </si>
  <si>
    <t>CHO0135</t>
  </si>
  <si>
    <t>c8fad74f-41ba-4560-ae9f-f11bc1365b32</t>
  </si>
  <si>
    <t>St Clements Rd</t>
  </si>
  <si>
    <t>CHO0136</t>
  </si>
  <si>
    <t>52e83e99-a39f-40f0-af8f-1d62db9ea058</t>
  </si>
  <si>
    <t>St Clements Road</t>
  </si>
  <si>
    <t>CHO0137</t>
  </si>
  <si>
    <t>f7940456-1e69-4fb0-9e08-1f69438e26c5</t>
  </si>
  <si>
    <t>St Werburghs Rd</t>
  </si>
  <si>
    <t>CHO0138</t>
  </si>
  <si>
    <t>14047604-2c10-473d-b142-6328afa9a783</t>
  </si>
  <si>
    <t>Victoria Road WGC</t>
  </si>
  <si>
    <t>CHO0139</t>
  </si>
  <si>
    <t>c5cb2ea1-e3ae-44f7-b25b-d65a1ab7662c</t>
  </si>
  <si>
    <t>Waltham Road</t>
  </si>
  <si>
    <t>CHO0140</t>
  </si>
  <si>
    <t>17493db3-80e0-4c38-a93c-7d662f41a9c5</t>
  </si>
  <si>
    <t>Waverton Road Library 1</t>
  </si>
  <si>
    <t>CHO0141</t>
  </si>
  <si>
    <t>19090969-f204-45ad-9fb6-afefc523deb8</t>
  </si>
  <si>
    <t>Waverton Road Library 2</t>
  </si>
  <si>
    <t>CHO0142</t>
  </si>
  <si>
    <t>3e17d129-304b-4e70-ae5c-cbf2a27ed9f9</t>
  </si>
  <si>
    <t>Waverton Road WILBRAHAM Primary school</t>
  </si>
  <si>
    <t>CHO0143</t>
  </si>
  <si>
    <t>c2319c83-40a6-4847-a2e3-0882c6b0ac61</t>
  </si>
  <si>
    <t>Wellington Av</t>
  </si>
  <si>
    <t>CHO0144</t>
  </si>
  <si>
    <t>4ca2f499-0965-4600-9943-e09369b9a1fa</t>
  </si>
  <si>
    <t>Whitchurch Road Medical Centre</t>
  </si>
  <si>
    <t>CHO0145</t>
  </si>
  <si>
    <t>d5be1b66-7dfd-4362-9c10-40a76f499501</t>
  </si>
  <si>
    <t>White low Road</t>
  </si>
  <si>
    <t>CHO0146</t>
  </si>
  <si>
    <t>b50c8bd8-1eea-4c87-b0c2-fe652fc25ab0</t>
  </si>
  <si>
    <t>WILBRAHAM Road</t>
  </si>
  <si>
    <t>CHO0147</t>
  </si>
  <si>
    <t>291e5709-9874-4f25-ac36-6abd74c47450</t>
  </si>
  <si>
    <t>CHO0148</t>
  </si>
  <si>
    <t>1bb88f19-911c-42f9-8efc-03895f2bc423</t>
  </si>
  <si>
    <t>WILBRAHAM Road 197</t>
  </si>
  <si>
    <t>CHO0149</t>
  </si>
  <si>
    <t>41937858-d342-441d-bd73-852ad0abcd5f</t>
  </si>
  <si>
    <t>WILBRAHAM Road 332</t>
  </si>
  <si>
    <t>CHO0150</t>
  </si>
  <si>
    <t>a3844dc4-9321-4e80-a1d1-d6fbb8a36666</t>
  </si>
  <si>
    <t>WILBRAHAM ROAD 441</t>
  </si>
  <si>
    <t>CHO0151</t>
  </si>
  <si>
    <t>24379ca1-957f-44b8-b827-fb83a6544f27</t>
  </si>
  <si>
    <t>Wilbraham Road Barclays</t>
  </si>
  <si>
    <t>CHO0152</t>
  </si>
  <si>
    <t>3fd97f98-f557-4ac5-bf27-4a25120d186e</t>
  </si>
  <si>
    <t>Wilbraham Road Benito</t>
  </si>
  <si>
    <t>CHO0153</t>
  </si>
  <si>
    <t>2ae274d9-5b98-44fe-940e-913219c28055</t>
  </si>
  <si>
    <t>Wilbraham Road Booze Corner</t>
  </si>
  <si>
    <t>CHO0154</t>
  </si>
  <si>
    <t>b2a2d46f-2fab-4fa0-a29d-37073f04f044</t>
  </si>
  <si>
    <t>Wilbraham Road Casino</t>
  </si>
  <si>
    <t>CHO0155</t>
  </si>
  <si>
    <t>e45a97b5-965d-417e-98c1-2edf47c6e594</t>
  </si>
  <si>
    <t>Wilbraham Road Chnados J</t>
  </si>
  <si>
    <t>CHO0156</t>
  </si>
  <si>
    <t>9e2038f7-48c2-4bc2-982f-c30a687d6041</t>
  </si>
  <si>
    <t>Wilbraham Road Creameries</t>
  </si>
  <si>
    <t>CHO0157</t>
  </si>
  <si>
    <t>fdeabd21-de1d-4b41-ab70-952c42e82510</t>
  </si>
  <si>
    <t>WILBRAHAM Road High School</t>
  </si>
  <si>
    <t>CHO0158</t>
  </si>
  <si>
    <t>2f2904de-f090-4e97-9f2b-123400ae434e</t>
  </si>
  <si>
    <t>Wilbraham Road Lady Bountiful</t>
  </si>
  <si>
    <t>CHO0159</t>
  </si>
  <si>
    <t>3e59a68d-a98b-4d79-8bfe-40f21668c04c</t>
  </si>
  <si>
    <t>Wilbraham Road Locksmiths</t>
  </si>
  <si>
    <t>CHO0160</t>
  </si>
  <si>
    <t>aaabee2c-39fd-4b81-9595-b5c23c67bb26</t>
  </si>
  <si>
    <t>Wilbraham Road Mahbub</t>
  </si>
  <si>
    <t>CHO0161</t>
  </si>
  <si>
    <t>be4deed5-43c2-46bc-bfa4-b490ab11a406</t>
  </si>
  <si>
    <t>WILBRAHAM Road MAPLE KITCHENS</t>
  </si>
  <si>
    <t>CHO0162</t>
  </si>
  <si>
    <t>a33b6669-ab24-4578-992f-0983d5fdb9de</t>
  </si>
  <si>
    <t>Wilbraham Road Morrisons</t>
  </si>
  <si>
    <t>CHO0163</t>
  </si>
  <si>
    <t>2fcf9a7a-ab56-49c9-90fc-abcdad68a7a1</t>
  </si>
  <si>
    <t>Wilbraham Road North Star</t>
  </si>
  <si>
    <t>CHO0164</t>
  </si>
  <si>
    <t>5c5426aa-c883-4cff-ba8c-54c20b583f3d</t>
  </si>
  <si>
    <t>Wilbraham Road Pharmacy</t>
  </si>
  <si>
    <t>CHO0165</t>
  </si>
  <si>
    <t>0595df98-f1f3-4231-bf86-0f7b5900b791</t>
  </si>
  <si>
    <t>WILBRAHAM Road Post office</t>
  </si>
  <si>
    <t>CHO0166</t>
  </si>
  <si>
    <t>142bf6da-d5ff-49f5-b554-1ddd5b9d9ae9</t>
  </si>
  <si>
    <t>WILBRAHAM Road Princess Road  Stop</t>
  </si>
  <si>
    <t>CHO0167</t>
  </si>
  <si>
    <t>d0c53432-94fd-4543-99dd-49e2802cd61c</t>
  </si>
  <si>
    <t>WILBRAHAM Road Star News</t>
  </si>
  <si>
    <t>CHO0168</t>
  </si>
  <si>
    <t>98d303d3-3dff-40ff-9a22-8eb33690fa61</t>
  </si>
  <si>
    <t>Wilbraham Road Subway</t>
  </si>
  <si>
    <t>CHO0169</t>
  </si>
  <si>
    <t>9fbcc900-d98d-4fdb-ad62-321dfda437d3</t>
  </si>
  <si>
    <t>Wilbraham Road Sue Ryder</t>
  </si>
  <si>
    <t>CHO0170</t>
  </si>
  <si>
    <t>7422554f-b4b6-410f-b306-cffc16fb3a9a</t>
  </si>
  <si>
    <t>WILBRAHAM ROAD SURGERY</t>
  </si>
  <si>
    <t>CHO0171</t>
  </si>
  <si>
    <t>f5ccd824-0712-47f2-b259-ed4cf266ec6d</t>
  </si>
  <si>
    <t>Wilbraham Road The Vets</t>
  </si>
  <si>
    <t>CHO0172</t>
  </si>
  <si>
    <t>382191db-7f31-4fe5-af2a-195d4a5f93ed</t>
  </si>
  <si>
    <t>WILBRAHAM Road Thornbury mews</t>
  </si>
  <si>
    <t>CHO0173</t>
  </si>
  <si>
    <t>2201239d-89c2-4038-8828-9512a24e42bd</t>
  </si>
  <si>
    <t>WILBRAHAM Road Wilmslow Road Stop D</t>
  </si>
  <si>
    <t>CHO0174</t>
  </si>
  <si>
    <t>e2f77c61-e90c-4ffa-abdf-853d993f9d23</t>
  </si>
  <si>
    <t>WILBRAHAM Road Yew Tree Road Stop</t>
  </si>
  <si>
    <t>CHO0175</t>
  </si>
  <si>
    <t>612cd36e-e435-4995-b9ea-6b2f91ffc501</t>
  </si>
  <si>
    <t>Wilton Road Laundrette</t>
  </si>
  <si>
    <t>CHO0176</t>
  </si>
  <si>
    <t>7bfa6c2c-4348-4d5f-a924-19565b8e97cf</t>
  </si>
  <si>
    <t>Withington Road Bargain World</t>
  </si>
  <si>
    <t>CHO0177</t>
  </si>
  <si>
    <t>5786873d-c805-4936-8000-9fb6ceb24ac9</t>
  </si>
  <si>
    <t>Withington Road Bus Stop</t>
  </si>
  <si>
    <t>CHO0178</t>
  </si>
  <si>
    <t>d2b84dd2-d1c5-4cc6-afbf-3cf497612495</t>
  </si>
  <si>
    <t>Withington Road Clean Machine</t>
  </si>
  <si>
    <t>CHO0179</t>
  </si>
  <si>
    <t>fcd8afb8-250a-4440-bc81-0ecdad899089</t>
  </si>
  <si>
    <t>Withington Road Everest</t>
  </si>
  <si>
    <t>CHO0180</t>
  </si>
  <si>
    <t>aa7a5465-96ce-4f83-859b-349ebb1a3958</t>
  </si>
  <si>
    <t>Withington Road Food Basket</t>
  </si>
  <si>
    <t>CHO0181</t>
  </si>
  <si>
    <t>aeeceb6e-d387-421c-81e7-16d8ba01c148</t>
  </si>
  <si>
    <t>Withington Road Hockey Club</t>
  </si>
  <si>
    <t>CHO0182</t>
  </si>
  <si>
    <t>6c8d318b-8b6d-4fa0-9622-e236cf1a8d9e</t>
  </si>
  <si>
    <t>Withington Road Rajas</t>
  </si>
  <si>
    <t>CHO0183</t>
  </si>
  <si>
    <t>3eea0c37-0bdd-43eb-b4d1-1ff78110670e</t>
  </si>
  <si>
    <t>Withington Road Range medical</t>
  </si>
  <si>
    <t>CHO0184</t>
  </si>
  <si>
    <t>5f12fb72-dc1b-4690-9a04-9ca82de84216</t>
  </si>
  <si>
    <t>Withington Road Whalley Road Jn</t>
  </si>
  <si>
    <t>CHO0185</t>
  </si>
  <si>
    <t>be08b040-ee72-4d45-8afe-d0564b099839</t>
  </si>
  <si>
    <t>Withington Road William Hill</t>
  </si>
  <si>
    <t>CHO0186</t>
  </si>
  <si>
    <t>21ddf268-37b3-4673-b89b-7d25fb82bdeb</t>
  </si>
  <si>
    <t>Woodside Road Dry Cleaners</t>
  </si>
  <si>
    <t>CHO0187</t>
  </si>
  <si>
    <t>caa82325-6304-4cb8-b9ad-79a46bc0f334</t>
  </si>
  <si>
    <t>Yew Tree Road</t>
  </si>
  <si>
    <t>CHO0188</t>
  </si>
  <si>
    <t>63f7f456-ee6e-4ed3-83ed-f5695f987d6c</t>
  </si>
  <si>
    <t>Yew Tree Road 154</t>
  </si>
  <si>
    <t>CHO0189</t>
  </si>
  <si>
    <t>7d676265-865a-4ea4-8940-bd44d2cf675f</t>
  </si>
  <si>
    <t>Yew Tree Road Copson Street Stop</t>
  </si>
  <si>
    <t>CHO0190</t>
  </si>
  <si>
    <t>602f480c-c2de-4401-952d-56d471fc4232</t>
  </si>
  <si>
    <t>Yew Tree Road STOP</t>
  </si>
  <si>
    <t>CHO0191</t>
  </si>
  <si>
    <t>c8b626fb-9edc-4854-baa6-14fb17b2e372</t>
  </si>
  <si>
    <t>Yew Tree Road Victoria Rd Stop</t>
  </si>
  <si>
    <t>CHO0192</t>
  </si>
  <si>
    <t>834b4e2f-cd23-43c3-b144-c41d7e75c917</t>
  </si>
  <si>
    <t>Yew Tree Road Whitebrook Rd Stop</t>
  </si>
  <si>
    <t>CHO0193</t>
  </si>
  <si>
    <t>dc6f2a9a-afb8-43c5-be9e-9e2ec6d5e66a</t>
  </si>
  <si>
    <t>York Ave Manley Park Primary</t>
  </si>
  <si>
    <t>CHO0194</t>
  </si>
  <si>
    <t>76da4d2b-2868-4e2f-b732-d5d4330e1a85</t>
  </si>
  <si>
    <t>York Ave opposite 28</t>
  </si>
  <si>
    <t>CHO0195</t>
  </si>
  <si>
    <t>0360b430-9ba9-4bc7-90f2-ef85f590a579</t>
  </si>
  <si>
    <t>WYT0001</t>
  </si>
  <si>
    <t>f124cae1-5d6a-47f7-ad27-52dec86c1a2d</t>
  </si>
  <si>
    <t>285 Brownley Road</t>
  </si>
  <si>
    <t>WYT0002</t>
  </si>
  <si>
    <t>3993a0f1-a452-4ddc-ba2a-ca425fbfb5dd</t>
  </si>
  <si>
    <t>Altrincham Road 189</t>
  </si>
  <si>
    <t>WYT0003</t>
  </si>
  <si>
    <t>34c29060-29e7-4be8-b3b7-ba186f9d85a8</t>
  </si>
  <si>
    <t>Altrincham Road 491</t>
  </si>
  <si>
    <t>WYT0004</t>
  </si>
  <si>
    <t>39438b6a-2939-46de-99dd-98d6057133bb</t>
  </si>
  <si>
    <t>Altrincham Road 517</t>
  </si>
  <si>
    <t>WYT0005</t>
  </si>
  <si>
    <t>f26e2d6e-b8aa-4ca9-a17d-d9d2b4b1f045</t>
  </si>
  <si>
    <t>Altrincham Road 547</t>
  </si>
  <si>
    <t>WYT0006</t>
  </si>
  <si>
    <t>266deb84-2825-4497-92fd-063a233dc2e4</t>
  </si>
  <si>
    <t>Altrincham Road 611</t>
  </si>
  <si>
    <t>WYT0007</t>
  </si>
  <si>
    <t>9de5d076-ea20-4ed6-b414-b32b7feefe6c</t>
  </si>
  <si>
    <t>Altrincham Road 755</t>
  </si>
  <si>
    <t>WYT0008</t>
  </si>
  <si>
    <t>1d15c4fb-5860-4d39-b8ef-2f63d989bd2c</t>
  </si>
  <si>
    <t>Altrincham Road 789</t>
  </si>
  <si>
    <t>WYT0009</t>
  </si>
  <si>
    <t>644dfad0-5a54-492d-a754-0d807d6e603b</t>
  </si>
  <si>
    <t>Altrincham Road Ability House</t>
  </si>
  <si>
    <t>WYT0010</t>
  </si>
  <si>
    <t>f79d9ae7-1158-46e4-b120-097e7f30d586</t>
  </si>
  <si>
    <t>Altrincham Road Bus stop</t>
  </si>
  <si>
    <t>WYT0011</t>
  </si>
  <si>
    <t>c4ba65c2-7b63-49ca-a261-d750b524aae7</t>
  </si>
  <si>
    <t>WYT0012</t>
  </si>
  <si>
    <t>c1808c2a-349e-4d0f-b0ad-3f9e5b4e50f0</t>
  </si>
  <si>
    <t>Altrincham Road Hall Road Jn</t>
  </si>
  <si>
    <t>WYT0013</t>
  </si>
  <si>
    <t>ca267123-6d67-454c-ab9d-e6b9a1ca708f</t>
  </si>
  <si>
    <t>Altrincham Road Lidl</t>
  </si>
  <si>
    <t>WYT0014</t>
  </si>
  <si>
    <t>bafb04a0-87fc-45cf-8e5f-9333466ce509</t>
  </si>
  <si>
    <t>Altrincham Road Macdonalds</t>
  </si>
  <si>
    <t>WYT0015</t>
  </si>
  <si>
    <t>08530c67-6956-4a01-bbe1-dbbfc7d82a50</t>
  </si>
  <si>
    <t>Altrincham Road Opposite Tesco</t>
  </si>
  <si>
    <t>WYT0016</t>
  </si>
  <si>
    <t>46f649f5-721d-4c8f-981f-6708cd75cb43</t>
  </si>
  <si>
    <t>Altrincham Road Tesco</t>
  </si>
  <si>
    <t>WYT0017</t>
  </si>
  <si>
    <t>ca4f3269-f345-440f-a710-60ba875e430d</t>
  </si>
  <si>
    <t>Altrincham Road Thockers Pharmacy</t>
  </si>
  <si>
    <t>WYT0018</t>
  </si>
  <si>
    <t>c07ec4b0-8ca3-40d9-affd-61d2eb99dc5f</t>
  </si>
  <si>
    <t>Bardon Road n12</t>
  </si>
  <si>
    <t>WYT0019</t>
  </si>
  <si>
    <t>18efffbf-c08b-4be3-aaee-ca850705097a</t>
  </si>
  <si>
    <t>Beech Avenue</t>
  </si>
  <si>
    <t>WYT0020</t>
  </si>
  <si>
    <t>ded68784-694d-4d79-8584-9d07b7609559</t>
  </si>
  <si>
    <t>Bideford Dr 36</t>
  </si>
  <si>
    <t>WYT0021</t>
  </si>
  <si>
    <t>87e8fa24-034b-40d0-b1f2-ad85cddf1100</t>
  </si>
  <si>
    <t>Bideford Dr 54</t>
  </si>
  <si>
    <t>WYT0022</t>
  </si>
  <si>
    <t>85052c61-bccf-4390-b600-9b5c978a276a</t>
  </si>
  <si>
    <t>Bideford Dr Bideford Centre</t>
  </si>
  <si>
    <t>WYT0023</t>
  </si>
  <si>
    <t>4dee17db-dfc1-4939-ad17-5986eca62895</t>
  </si>
  <si>
    <t>Bideford Dr Selectvand Save Store</t>
  </si>
  <si>
    <t>WYT0024</t>
  </si>
  <si>
    <t>9d2b90a1-960b-402a-950b-f8a7e0515a74</t>
  </si>
  <si>
    <t>Bideford Drive Jnc Wellsbourne</t>
  </si>
  <si>
    <t>WYT0025</t>
  </si>
  <si>
    <t>5d179b80-dc89-463f-9278-53794ca0721d</t>
  </si>
  <si>
    <t>Blackcarr Road convenience Store</t>
  </si>
  <si>
    <t>WYT0026</t>
  </si>
  <si>
    <t>c653d4bc-ef89-468b-9245-c4b93c3d2f80</t>
  </si>
  <si>
    <t>Blackcarr Road no. 74</t>
  </si>
  <si>
    <t>WYT0027</t>
  </si>
  <si>
    <t>2849421e-fe5a-41a9-aca8-6fd6546aa1ca</t>
  </si>
  <si>
    <t>Bowland Road Pekin Chippy</t>
  </si>
  <si>
    <t>WYT0028</t>
  </si>
  <si>
    <t>bc0082c7-be47-4b2f-928c-34b81996f9db</t>
  </si>
  <si>
    <t>Bowland Road Well Pharnacy</t>
  </si>
  <si>
    <t>WYT0029</t>
  </si>
  <si>
    <t>cd8a1d73-f3e7-4b47-9f2f-a1d15e9aa340</t>
  </si>
  <si>
    <t>Britannia Hotel Stop</t>
  </si>
  <si>
    <t>WYT0030</t>
  </si>
  <si>
    <t>4d41981b-0f7d-4571-85e2-c5758fd1abe4</t>
  </si>
  <si>
    <t>Brownley Road Acorn House</t>
  </si>
  <si>
    <t>WYT0031</t>
  </si>
  <si>
    <t>05cda703-01c6-46cc-b651-9b2169bb579c</t>
  </si>
  <si>
    <t>Brownley Road opp 76</t>
  </si>
  <si>
    <t>WYT0032</t>
  </si>
  <si>
    <t>d4b5af40-4198-42d7-877f-8a71aa5b4270</t>
  </si>
  <si>
    <t>Brownley Road St Luke's Church</t>
  </si>
  <si>
    <t>WYT0033</t>
  </si>
  <si>
    <t>a25e134c-7017-4e07-95d2-bd67d24fe0ea</t>
  </si>
  <si>
    <t>Burnsall Walk</t>
  </si>
  <si>
    <t>WYT0034</t>
  </si>
  <si>
    <t>c352b21f-6ec2-4c28-8324-39cd62d74d4b</t>
  </si>
  <si>
    <t>Burnsall Walk Convenience Store</t>
  </si>
  <si>
    <t>WYT0035</t>
  </si>
  <si>
    <t>40d76c28-b04f-4f71-8e5d-3cab39fa6a8a</t>
  </si>
  <si>
    <t>Burnsall Walk Post office</t>
  </si>
  <si>
    <t>WYT0036</t>
  </si>
  <si>
    <t>27d84a63-30ba-4ac5-bd72-827ebba365ec</t>
  </si>
  <si>
    <t>Burnsall walk Post Office 2</t>
  </si>
  <si>
    <t>WYT0037</t>
  </si>
  <si>
    <t>724666ff-2d8c-4e52-9ad9-533f33dfa0fa</t>
  </si>
  <si>
    <t>Button Lane Sam's Kebabs</t>
  </si>
  <si>
    <t>WYT0038</t>
  </si>
  <si>
    <t>0117f60b-9712-43e6-82b7-e8c938aa0280</t>
  </si>
  <si>
    <t>Church Rd, Northenden Playerss Club</t>
  </si>
  <si>
    <t>WYT0039</t>
  </si>
  <si>
    <t>b8a4f5a8-8f67-4383-8a61-cf4a4c9ff93f</t>
  </si>
  <si>
    <t>Church Road. Church Road Chippy</t>
  </si>
  <si>
    <t>WYT0040</t>
  </si>
  <si>
    <t>5af93887-8756-4e2e-aa52-ec58c3bb20b4</t>
  </si>
  <si>
    <t>Cornish way 49</t>
  </si>
  <si>
    <t>WYT0041</t>
  </si>
  <si>
    <t>7f42caef-ce38-49f7-9df8-e201ec5a0ea7</t>
  </si>
  <si>
    <t>Cornishway Barber</t>
  </si>
  <si>
    <t>WYT0042</t>
  </si>
  <si>
    <t>ba2be95f-efea-4432-bc1f-2617aca2f681</t>
  </si>
  <si>
    <t>Cornishway Chester Chicken</t>
  </si>
  <si>
    <t>WYT0043</t>
  </si>
  <si>
    <t>da4439ca-46a5-49ed-a133-5d853eebe512</t>
  </si>
  <si>
    <t>Cornishway Go Local</t>
  </si>
  <si>
    <t>WYT0044</t>
  </si>
  <si>
    <t>8ac75269-658d-4b26-988e-c621e726fbf0</t>
  </si>
  <si>
    <t>Cornishway Wing Hing</t>
  </si>
  <si>
    <t>WYT0045</t>
  </si>
  <si>
    <t>c65692cd-45da-4ad5-986e-adb46add6796</t>
  </si>
  <si>
    <t>Cross acres Road Crossacres aprimary</t>
  </si>
  <si>
    <t>WYT0046</t>
  </si>
  <si>
    <t>d8782f0c-6cf7-4d5b-9771-5befec00c67b</t>
  </si>
  <si>
    <t>Crossacres Road 184</t>
  </si>
  <si>
    <t>WYT0047</t>
  </si>
  <si>
    <t>e96f88b8-c7d7-4cfd-9ba6-a70d3df7a757</t>
  </si>
  <si>
    <t>Crossacres Road 186</t>
  </si>
  <si>
    <t>WYT0048</t>
  </si>
  <si>
    <t>b60e0f9b-bd33-4ff3-8817-c76c2b5d816d</t>
  </si>
  <si>
    <t>Crown Inn Ford Lane</t>
  </si>
  <si>
    <t>WYT0049</t>
  </si>
  <si>
    <t>8c56be57-86cf-4c3d-960d-d0b8a989d82f</t>
  </si>
  <si>
    <t>fairbank road 196</t>
  </si>
  <si>
    <t>WYT0050</t>
  </si>
  <si>
    <t>0d2fb719-085e-444a-a8c3-c642d91ca69a</t>
  </si>
  <si>
    <t>Fellpark Road Bridge</t>
  </si>
  <si>
    <t>WYT0051</t>
  </si>
  <si>
    <t>d778c1fa-cc5f-4c30-ab70-a8619681de3d</t>
  </si>
  <si>
    <t>Ferndown Road 18</t>
  </si>
  <si>
    <t>WYT0052</t>
  </si>
  <si>
    <t>f37d62cd-c01c-46d6-938a-b88374904c5a</t>
  </si>
  <si>
    <t>Ferndown Road Bus Stop</t>
  </si>
  <si>
    <t>WYT0053</t>
  </si>
  <si>
    <t>8598a518-33de-40ec-b767-4b4d36102c23</t>
  </si>
  <si>
    <t>WYT0054</t>
  </si>
  <si>
    <t>08487e39-744f-4368-9cb2-aef6060bf8fb</t>
  </si>
  <si>
    <t>Finney Lane Styal Road jn</t>
  </si>
  <si>
    <t>WYT0055</t>
  </si>
  <si>
    <t>89bf9b1b-ae87-43db-8443-c3510cbe6ce2</t>
  </si>
  <si>
    <t>Firbank Road 121</t>
  </si>
  <si>
    <t>WYT0056</t>
  </si>
  <si>
    <t>4a1a9652-7d28-48ae-868b-ae4ee99ba057</t>
  </si>
  <si>
    <t>Firbank Road Newall Green Primary</t>
  </si>
  <si>
    <t>WYT0057</t>
  </si>
  <si>
    <t>cf657110-0410-49c3-9d66-1ad8e321b684</t>
  </si>
  <si>
    <t>Floats Road Bus Stop Concordia</t>
  </si>
  <si>
    <t>WYT0058</t>
  </si>
  <si>
    <t>a7199362-d506-49e8-80f6-a786ef37b17b</t>
  </si>
  <si>
    <t>Floatshall Road 43</t>
  </si>
  <si>
    <t>WYT0059</t>
  </si>
  <si>
    <t>dea78fbb-747c-4996-8311-456ee18f9551</t>
  </si>
  <si>
    <t>Floatshall Road near Leaton Ave</t>
  </si>
  <si>
    <t>WYT0060</t>
  </si>
  <si>
    <t>179286b4-ec56-4d5a-aa4a-85d66a995b0d</t>
  </si>
  <si>
    <t>Floatshall Road OS Sacred Heart</t>
  </si>
  <si>
    <t>WYT0061</t>
  </si>
  <si>
    <t>70e1b74a-b0e4-41c1-8af8-00388239e58c</t>
  </si>
  <si>
    <t>Floatshall Road Scared Hearts Primary</t>
  </si>
  <si>
    <t>WYT0062</t>
  </si>
  <si>
    <t>3e3752fa-5d60-4a80-b9f3-d3c30d55e9da</t>
  </si>
  <si>
    <t>Ford Lane Royal Green Junc</t>
  </si>
  <si>
    <t>WYT0063</t>
  </si>
  <si>
    <t>c50b948d-0b70-4cf6-a0ed-37c1657c83ea</t>
  </si>
  <si>
    <t>Forum Car Park</t>
  </si>
  <si>
    <t>WYT0064</t>
  </si>
  <si>
    <t>66ea062d-8765-44d0-a06c-befb8882b4af</t>
  </si>
  <si>
    <t>Fouracres Road 53</t>
  </si>
  <si>
    <t>WYT0065</t>
  </si>
  <si>
    <t>763bc75d-42b4-458b-9554-3d11453a268a</t>
  </si>
  <si>
    <t>Gladside Road Nisa</t>
  </si>
  <si>
    <t>WYT0066</t>
  </si>
  <si>
    <t>6ee1b16e-2932-44aa-bc9b-c5ff2db41050</t>
  </si>
  <si>
    <t>Gladside Road Sapphire</t>
  </si>
  <si>
    <t>WYT0067</t>
  </si>
  <si>
    <t>e05a39de-ce3a-45bc-933e-db0d00e9b476</t>
  </si>
  <si>
    <t>Greatfield Road</t>
  </si>
  <si>
    <t>WYT0068</t>
  </si>
  <si>
    <t>e2acc27c-e7af-4a3b-b755-797c0cdadbdd</t>
  </si>
  <si>
    <t>Green brow Road 100</t>
  </si>
  <si>
    <t>WYT0069</t>
  </si>
  <si>
    <t>c842588c-b645-434a-89e9-947a418e1e5f</t>
  </si>
  <si>
    <t>Green brow Road 233</t>
  </si>
  <si>
    <t>WYT0070</t>
  </si>
  <si>
    <t>514dec1b-487f-4dc0-9524-1617560d7530</t>
  </si>
  <si>
    <t>Green brow Road 300</t>
  </si>
  <si>
    <t>WYT0071</t>
  </si>
  <si>
    <t>702a767f-3b99-4c96-9612-2e9767bad624</t>
  </si>
  <si>
    <t>Green brow Road 38</t>
  </si>
  <si>
    <t>WYT0072</t>
  </si>
  <si>
    <t>759d03de-117b-47dc-a2fa-91ff481daac1</t>
  </si>
  <si>
    <t>Green brow Road 97</t>
  </si>
  <si>
    <t>WYT0073</t>
  </si>
  <si>
    <t>d026203c-026b-4385-a4ef-cd397bcae318</t>
  </si>
  <si>
    <t>Green brow Road Anchor Nursery</t>
  </si>
  <si>
    <t>WYT0074</t>
  </si>
  <si>
    <t>3c2c138a-a051-4564-9e62-1acd5df0bb21</t>
  </si>
  <si>
    <t>Green brow Road Bus Stop</t>
  </si>
  <si>
    <t>WYT0075</t>
  </si>
  <si>
    <t>83b61386-b092-4fc9-b825-9d46d45a88e0</t>
  </si>
  <si>
    <t>Green brow Road Cutting Time</t>
  </si>
  <si>
    <t>WYT0076</t>
  </si>
  <si>
    <t>ffdf50f5-2c09-450b-b0c2-7a6f7b447d57</t>
  </si>
  <si>
    <t>Green brow Road Golden Scissors</t>
  </si>
  <si>
    <t>WYT0077</t>
  </si>
  <si>
    <t>6781e916-011d-4e2c-9e18-98166c2699b0</t>
  </si>
  <si>
    <t>Green brow Road High School 1</t>
  </si>
  <si>
    <t>WYT0078</t>
  </si>
  <si>
    <t>ee8a7aa8-01c2-4b23-8ad4-1e83fdbc7ea3</t>
  </si>
  <si>
    <t>Green brow Road High School 2</t>
  </si>
  <si>
    <t>WYT0079</t>
  </si>
  <si>
    <t>0c32721c-83fa-4c3d-926a-7194b2ad62ce</t>
  </si>
  <si>
    <t>Green brow Road Local Store</t>
  </si>
  <si>
    <t>WYT0080</t>
  </si>
  <si>
    <t>49b3cd05-4f47-4d89-b816-75df264b3f33</t>
  </si>
  <si>
    <t>Green brow Road Manzin Chippy</t>
  </si>
  <si>
    <t>WYT0081</t>
  </si>
  <si>
    <t>2e522a04-93c5-4eb5-9363-c8cf41c5ff7c</t>
  </si>
  <si>
    <t>Green brow Road One Stop</t>
  </si>
  <si>
    <t>WYT0082</t>
  </si>
  <si>
    <t>a9cf9ab0-6112-4f91-843c-57367b255436</t>
  </si>
  <si>
    <t>Green brow Road Pharmacy</t>
  </si>
  <si>
    <t>WYT0083</t>
  </si>
  <si>
    <t>cf98bc8f-f82e-414e-9a23-c40c4359c1e5</t>
  </si>
  <si>
    <t>Green brow Road Red Rose</t>
  </si>
  <si>
    <t>WYT0084</t>
  </si>
  <si>
    <t>0d022622-3f6c-486b-9e67-a07e7d286bb9</t>
  </si>
  <si>
    <t>Hall Lane Allison's Bakery</t>
  </si>
  <si>
    <t>WYT0085</t>
  </si>
  <si>
    <t>98d70c2b-cd46-43f0-b35f-ab82b4e603c1</t>
  </si>
  <si>
    <t>Hall Lane Baguley Clinic</t>
  </si>
  <si>
    <t>WYT0086</t>
  </si>
  <si>
    <t>fcf07465-8803-4eef-b40f-56e9e9138712</t>
  </si>
  <si>
    <t>Hall Lane Blackcarr junc</t>
  </si>
  <si>
    <t>WYT0087</t>
  </si>
  <si>
    <t>35adf118-3681-461b-97fe-8a1808bc30fe</t>
  </si>
  <si>
    <t>Hall Lane Happy House</t>
  </si>
  <si>
    <t>WYT0088</t>
  </si>
  <si>
    <t>f1d7f538-74bc-469a-a594-ef49ee0f4fa6</t>
  </si>
  <si>
    <t>Hall Lane Narcroft</t>
  </si>
  <si>
    <t>WYT0089</t>
  </si>
  <si>
    <t>abc5f626-37e0-4f2d-915f-66037fd61f83</t>
  </si>
  <si>
    <t>Hall Lane Salon37</t>
  </si>
  <si>
    <t>WYT0090</t>
  </si>
  <si>
    <t>f87565c6-c6d3-415c-8dec-f7fb4bb9d38d</t>
  </si>
  <si>
    <t>Hall Lane Shop Benches</t>
  </si>
  <si>
    <t>WYT0091</t>
  </si>
  <si>
    <t>aef597dc-f9dc-48a5-892b-631a6acc5025</t>
  </si>
  <si>
    <t>Hall Lane Spar</t>
  </si>
  <si>
    <t>WYT0092</t>
  </si>
  <si>
    <t>deb8c12a-37bb-4e0c-b05f-4addffd9f4a4</t>
  </si>
  <si>
    <t>Haslington Road no.16</t>
  </si>
  <si>
    <t>WYT0093</t>
  </si>
  <si>
    <t>dc57756a-0d08-4850-b9a5-fed96643fcc5</t>
  </si>
  <si>
    <t>Hasty Lane Near Rose Cottage</t>
  </si>
  <si>
    <t>WYT0094</t>
  </si>
  <si>
    <t>09366a3e-a636-48d7-b13f-f6ca731d3d22</t>
  </si>
  <si>
    <t>Hollyhedge Road 237</t>
  </si>
  <si>
    <t>WYT0095</t>
  </si>
  <si>
    <t>937905f1-4b28-4311-9038-52db9c5ba579</t>
  </si>
  <si>
    <t>Hollyhedge Road Bus Stop</t>
  </si>
  <si>
    <t>WYT0096</t>
  </si>
  <si>
    <t>0b2e57f5-70c8-4fc6-9f75-be2a9d75ab1e</t>
  </si>
  <si>
    <t>Hollyhedge Road Ladbrookes</t>
  </si>
  <si>
    <t>WYT0097</t>
  </si>
  <si>
    <t>5038b3e6-89a1-4e6c-9e52-67c0335e147c</t>
  </si>
  <si>
    <t>Hollyhedge Road Lee's Chippy</t>
  </si>
  <si>
    <t>WYT0098</t>
  </si>
  <si>
    <t>1c4b0a63-d18c-48c9-a2b5-c9a3a685ab42</t>
  </si>
  <si>
    <t>Hollyhedge Road Manchester College</t>
  </si>
  <si>
    <t>WYT0099</t>
  </si>
  <si>
    <t>e47544bd-d631-4966-b2cf-ad894db6bf4d</t>
  </si>
  <si>
    <t>Hollyhedge Road Rowlands Pharmcy</t>
  </si>
  <si>
    <t>WYT0100</t>
  </si>
  <si>
    <t>038d15ee-a415-4e25-b5ed-00166cbe15e4</t>
  </si>
  <si>
    <t>Hornford Road St John</t>
  </si>
  <si>
    <t>WYT0101</t>
  </si>
  <si>
    <t>1e068d53-1650-4188-9200-266b2f9d37a6</t>
  </si>
  <si>
    <t>Hospital Road Bridge</t>
  </si>
  <si>
    <t>WYT0102</t>
  </si>
  <si>
    <t>42bf89bc-f39b-4869-a2db-461db79b134b</t>
  </si>
  <si>
    <t>Juice Sharston Road</t>
  </si>
  <si>
    <t>WYT0103</t>
  </si>
  <si>
    <t>05bd08c4-cebd-4d30-872a-8caa62f9a736</t>
  </si>
  <si>
    <t>Juice Sharston Road Bus Stop</t>
  </si>
  <si>
    <t>WYT0104</t>
  </si>
  <si>
    <t>767f308c-b842-4c66-b676-d86d87bfed68</t>
  </si>
  <si>
    <t>Kenworthy Lane 57</t>
  </si>
  <si>
    <t>WYT0105</t>
  </si>
  <si>
    <t>0f4784dd-f237-4bd4-9b73-191d659392cf</t>
  </si>
  <si>
    <t>Lomond Road Lomond Convenience</t>
  </si>
  <si>
    <t>WYT0106</t>
  </si>
  <si>
    <t>af2bb7ca-36c6-4c9e-bb16-83a76d778ee3</t>
  </si>
  <si>
    <t>Lomond Road The Bakery</t>
  </si>
  <si>
    <t>WYT0107</t>
  </si>
  <si>
    <t>1545b630-7d73-4de3-9de0-f6c36ebeee56</t>
  </si>
  <si>
    <t>Longley Lane</t>
  </si>
  <si>
    <t>WYT0108</t>
  </si>
  <si>
    <t>db59588b-c33f-43dc-abbb-ace8269c8fb8</t>
  </si>
  <si>
    <t>Longley Lane Farmers Arms</t>
  </si>
  <si>
    <t>WYT0109</t>
  </si>
  <si>
    <t>d92877af-aa03-4d62-9ff4-44aaa08ad974</t>
  </si>
  <si>
    <t>Longley Lane News to Booze</t>
  </si>
  <si>
    <t>WYT0110</t>
  </si>
  <si>
    <t>c7a49790-0b2f-4652-b66a-0e1ae74d484a</t>
  </si>
  <si>
    <t>Maple Place</t>
  </si>
  <si>
    <t>WYT0111</t>
  </si>
  <si>
    <t>9863e08c-a631-4614-993e-30494d68b39a</t>
  </si>
  <si>
    <t>Mill Lane Layby</t>
  </si>
  <si>
    <t>WYT0112</t>
  </si>
  <si>
    <t>4cbacf3c-9b6b-46be-968a-e90f01432113</t>
  </si>
  <si>
    <t>Moat Road Lifestyle Express</t>
  </si>
  <si>
    <t>WYT0113</t>
  </si>
  <si>
    <t>fe3832e4-b6cb-4920-b633-e6b66035b2db</t>
  </si>
  <si>
    <t>Moorcroft Road .79</t>
  </si>
  <si>
    <t>WYT0114</t>
  </si>
  <si>
    <t>58481d9c-1ee1-46a3-8e91-1233d514fb27</t>
  </si>
  <si>
    <t>Moorcroft Road 190</t>
  </si>
  <si>
    <t>WYT0115</t>
  </si>
  <si>
    <t>81341208-b02a-4977-b6f5-f4a77935a81a</t>
  </si>
  <si>
    <t>Moorcroft Road Batter ed Cod</t>
  </si>
  <si>
    <t>WYT0116</t>
  </si>
  <si>
    <t>bca0302b-6c0f-4807-804b-7b337ef5ca67</t>
  </si>
  <si>
    <t>Moorcroft Road No. 62</t>
  </si>
  <si>
    <t>WYT0117</t>
  </si>
  <si>
    <t>58f50c60-e4ce-4269-8e1e-b78162e6aa10</t>
  </si>
  <si>
    <t>Moorcroft Road One Stope</t>
  </si>
  <si>
    <t>WYT0118</t>
  </si>
  <si>
    <t>8bf5adf9-73af-476b-94c4-ad6df16bcc77</t>
  </si>
  <si>
    <t>Moorcroft Road Park Pub 2</t>
  </si>
  <si>
    <t>WYT0119</t>
  </si>
  <si>
    <t>ad6663b4-14ac-43b5-a531-f1693b860183</t>
  </si>
  <si>
    <t>Moorcroft Road The Park Pub 1</t>
  </si>
  <si>
    <t>WYT0120</t>
  </si>
  <si>
    <t>dc6365b6-ca68-484d-ab86-1c7c46ec4731</t>
  </si>
  <si>
    <t>Moorcroft Rod Bus Stope</t>
  </si>
  <si>
    <t>WYT0121</t>
  </si>
  <si>
    <t>816c8cbd-d550-4b55-a420-a5c6c603d322</t>
  </si>
  <si>
    <t>Newhall Green Drive Gate Rackhouse School</t>
  </si>
  <si>
    <t>WYT0122</t>
  </si>
  <si>
    <t>d14f0e08-0bed-41be-b473-791f4cb342d2</t>
  </si>
  <si>
    <t>Orton Road Bus Stop</t>
  </si>
  <si>
    <t>WYT0123</t>
  </si>
  <si>
    <t>07d4c8da-c436-4bcf-87af-f73fa597c913</t>
  </si>
  <si>
    <t>Palatine  Road Walkway</t>
  </si>
  <si>
    <t>WYT0124</t>
  </si>
  <si>
    <t>600d72a9-d32d-46f5-b43d-250c3edeb5bf</t>
  </si>
  <si>
    <t>Palatine Road</t>
  </si>
  <si>
    <t>WYT0125</t>
  </si>
  <si>
    <t>2097df44-2441-4fa5-9a50-ed93d0803725</t>
  </si>
  <si>
    <t>WYT0126</t>
  </si>
  <si>
    <t>b437aaec-91aa-47d6-a017-d0fc3a0f7c45</t>
  </si>
  <si>
    <t>Palatine Road /Kenworthy Lane jn</t>
  </si>
  <si>
    <t>WYT0127</t>
  </si>
  <si>
    <t>2495faf8-1390-47e4-a123-5973e3fb5a6e</t>
  </si>
  <si>
    <t>Palatine Road 292</t>
  </si>
  <si>
    <t>WYT0128</t>
  </si>
  <si>
    <t>b87c80c5-5c65-410f-b25e-9a4418c811e5</t>
  </si>
  <si>
    <t>Palatine Road Adorez</t>
  </si>
  <si>
    <t>WYT0129</t>
  </si>
  <si>
    <t>9c551cb5-d1e3-40c0-9abe-6105c994167f</t>
  </si>
  <si>
    <t>Palatine Road Bar Bibo</t>
  </si>
  <si>
    <t>WYT0130</t>
  </si>
  <si>
    <t>71c93043-cfc6-4674-95cc-eea452b7f889</t>
  </si>
  <si>
    <t>Palatine Road Betfred</t>
  </si>
  <si>
    <t>WYT0131</t>
  </si>
  <si>
    <t>d6c9ae33-9857-4eb4-a633-4f612e9d4a6f</t>
  </si>
  <si>
    <t>Palatine Road Boutique</t>
  </si>
  <si>
    <t>WYT0132</t>
  </si>
  <si>
    <t>dccd87a0-68e4-4d89-8528-8bf80f7392f7</t>
  </si>
  <si>
    <t>Palatine Road Costa</t>
  </si>
  <si>
    <t>WYT0133</t>
  </si>
  <si>
    <t>8c05e116-e90c-468a-b332-5f967753af52</t>
  </si>
  <si>
    <t>Palatine Road Dixy</t>
  </si>
  <si>
    <t>WYT0134</t>
  </si>
  <si>
    <t>ab5d4848-28c8-48a0-b442-7b3d33ae9ff4</t>
  </si>
  <si>
    <t>Palatine Road Dosa</t>
  </si>
  <si>
    <t>WYT0135</t>
  </si>
  <si>
    <t>9d4e6e50-4b49-441a-ae01-4c3b1da7b83f</t>
  </si>
  <si>
    <t>Palatine road Hotel</t>
  </si>
  <si>
    <t>WYT0136</t>
  </si>
  <si>
    <t>137e0986-542e-410d-b56d-a65046f04e78</t>
  </si>
  <si>
    <t>Palatine Road JW Org</t>
  </si>
  <si>
    <t>WYT0137</t>
  </si>
  <si>
    <t>2895d65f-75aa-4512-9b7d-f3f5638c076f</t>
  </si>
  <si>
    <t>Palatine Road Lounge About</t>
  </si>
  <si>
    <t>WYT0138</t>
  </si>
  <si>
    <t>7f7ac536-e441-4290-b772-2dfbfd60b479</t>
  </si>
  <si>
    <t>Palatine Road No.475</t>
  </si>
  <si>
    <t>WYT0139</t>
  </si>
  <si>
    <t>8b095e69-ffd7-483d-9bd1-1bd45f9ce130</t>
  </si>
  <si>
    <t>Palatine Road Northenden Social Club</t>
  </si>
  <si>
    <t>WYT0140</t>
  </si>
  <si>
    <t>2acec8ae-1753-4768-91a5-d48eb471c2fa</t>
  </si>
  <si>
    <t>Palatine Road Northern Fruits</t>
  </si>
  <si>
    <t>WYT0141</t>
  </si>
  <si>
    <t>31628aa4-2b6a-4918-8c7a-207b3da67fa9</t>
  </si>
  <si>
    <t>Palatine Road Parkway House</t>
  </si>
  <si>
    <t>WYT0142</t>
  </si>
  <si>
    <t>a8a5a792-3391-4881-9d79-32b777fe45d2</t>
  </si>
  <si>
    <t>Palatine Road Pound Express</t>
  </si>
  <si>
    <t>WYT0143</t>
  </si>
  <si>
    <t>cc5d22eb-eece-4726-84f3-635dd686b8c5</t>
  </si>
  <si>
    <t>Palatine Road Quidds In Discount</t>
  </si>
  <si>
    <t>WYT0144</t>
  </si>
  <si>
    <t>ae24ec03-0133-4e25-96cd-43c054e19173</t>
  </si>
  <si>
    <t>Palatine Road Sagor Balti</t>
  </si>
  <si>
    <t>WYT0145</t>
  </si>
  <si>
    <t>45c7f077-a2ec-46ef-894a-65ea064e71af</t>
  </si>
  <si>
    <t>Palatine Road Taylor's news</t>
  </si>
  <si>
    <t>WYT0146</t>
  </si>
  <si>
    <t>7a221898-3f7e-40c3-a19b-f53bd4ac5ced</t>
  </si>
  <si>
    <t>Palatine Road Veterinary Surgery</t>
  </si>
  <si>
    <t>WYT0147</t>
  </si>
  <si>
    <t>c4d4132b-0962-46e5-b511-bccc9a6aefc5</t>
  </si>
  <si>
    <t>Palatine Road Vietnamese Restaurant</t>
  </si>
  <si>
    <t>WYT0148</t>
  </si>
  <si>
    <t>1fd925e9-fa52-4c30-bdee-1dae511107c3</t>
  </si>
  <si>
    <t>Palatine road,  Northenden Medical Practice</t>
  </si>
  <si>
    <t>WYT0149</t>
  </si>
  <si>
    <t>72a87ceb-eb75-438f-af48-8fbd27244174</t>
  </si>
  <si>
    <t>Peel Hall Road Bakery</t>
  </si>
  <si>
    <t>WYT0150</t>
  </si>
  <si>
    <t>7401f878-4bdf-4a28-b995-29bef700bd15</t>
  </si>
  <si>
    <t>Peel hall Road Listers</t>
  </si>
  <si>
    <t>WYT0151</t>
  </si>
  <si>
    <t>87157060-ce5e-4cf0-a729-390bdd6ee47c</t>
  </si>
  <si>
    <t>Peel Hall Road Star Freeze</t>
  </si>
  <si>
    <t>WYT0152</t>
  </si>
  <si>
    <t>efd4650e-e631-435e-b7fc-e5ae262df896</t>
  </si>
  <si>
    <t>Peelhall Road Op 31</t>
  </si>
  <si>
    <t>WYT0153</t>
  </si>
  <si>
    <t>8129798f-4bd8-45f2-8015-96a666041d62</t>
  </si>
  <si>
    <t>Petersfield Drive</t>
  </si>
  <si>
    <t>WYT0154</t>
  </si>
  <si>
    <t>11b9bccb-5f7f-4486-ae7b-b36470faf2da</t>
  </si>
  <si>
    <t>Petersfield Drive Pharmacy</t>
  </si>
  <si>
    <t>WYT0155</t>
  </si>
  <si>
    <t>7325fa17-7a32-4b20-b7ff-7969d56e64bd</t>
  </si>
  <si>
    <t>Peterswood Close 44</t>
  </si>
  <si>
    <t>WYT0156</t>
  </si>
  <si>
    <t>a220dda0-5331-43da-bf6d-02b34adee783</t>
  </si>
  <si>
    <t>Portrush Junction</t>
  </si>
  <si>
    <t>WYT0157</t>
  </si>
  <si>
    <t>4ab63eca-1409-4d7f-89da-261d8fbe6a58</t>
  </si>
  <si>
    <t>Portway 227</t>
  </si>
  <si>
    <t>WYT0158</t>
  </si>
  <si>
    <t>f73d806d-4b22-4ff9-9ce5-d49a9d082205</t>
  </si>
  <si>
    <t>Portway Jannah</t>
  </si>
  <si>
    <t>WYT0159</t>
  </si>
  <si>
    <t>f04f9c3f-0ca8-4ab1-b3e8-6adaddf2efa2</t>
  </si>
  <si>
    <t>Portway Momma's</t>
  </si>
  <si>
    <t>WYT0160</t>
  </si>
  <si>
    <t>a6575750-3d57-4a08-876b-5a665db26d3d</t>
  </si>
  <si>
    <t>Portway Opp Dels barber 1</t>
  </si>
  <si>
    <t>WYT0161</t>
  </si>
  <si>
    <t>a725161b-8b5f-462b-9933-4d27cd4fb324</t>
  </si>
  <si>
    <t>Portway Opp Dels barber 2</t>
  </si>
  <si>
    <t>WYT0162</t>
  </si>
  <si>
    <t>821a83ca-5c16-4981-96f4-e647efa2479f</t>
  </si>
  <si>
    <t>Portway Opp Happy Man Pub</t>
  </si>
  <si>
    <t>WYT0163</t>
  </si>
  <si>
    <t>8e5184d1-fdef-400d-af1b-9cea91a25e40</t>
  </si>
  <si>
    <t>Portway OS Sunflower Chippy</t>
  </si>
  <si>
    <t>WYT0164</t>
  </si>
  <si>
    <t>18b55434-0aba-4c77-a1ff-dd8d313c168d</t>
  </si>
  <si>
    <t>Portway Tuk Inn</t>
  </si>
  <si>
    <t>WYT0165</t>
  </si>
  <si>
    <t>b9ea07d6-87a8-45bf-a4aa-aa7837b0db60</t>
  </si>
  <si>
    <t>Poundswick Lane at jn</t>
  </si>
  <si>
    <t>WYT0166</t>
  </si>
  <si>
    <t>43a8512d-f57f-4cea-8ef4-4bfcd1d307c6</t>
  </si>
  <si>
    <t>Queenhill Road 2</t>
  </si>
  <si>
    <t>WYT0167</t>
  </si>
  <si>
    <t>c2ee8f12-a09e-47a1-b177-67c6dff57688</t>
  </si>
  <si>
    <t>Rack house Road</t>
  </si>
  <si>
    <t>WYT0168</t>
  </si>
  <si>
    <t>0d1ffd2f-5e10-4e0f-9f08-767ab6200091</t>
  </si>
  <si>
    <t>Ringway Road Airport Public House</t>
  </si>
  <si>
    <t>WYT0169</t>
  </si>
  <si>
    <t>36a66fb1-7fff-4d2a-9f6a-db050d7b5377</t>
  </si>
  <si>
    <t>Royal Green Road Cedarwood close Junction</t>
  </si>
  <si>
    <t>WYT0170</t>
  </si>
  <si>
    <t>f032f8f8-413e-4e3d-9269-fe00d69b6cc4</t>
  </si>
  <si>
    <t>Royal Green Road OS NO 7</t>
  </si>
  <si>
    <t>WYT0171</t>
  </si>
  <si>
    <t>013e8db4-64ad-4331-abb3-d43fdea21647</t>
  </si>
  <si>
    <t>Royal Green Road Patterdale Road Junction</t>
  </si>
  <si>
    <t>WYT0172</t>
  </si>
  <si>
    <t>fe00b14b-078c-426e-94ac-21ded65ec40c</t>
  </si>
  <si>
    <t>Ruddpark Road 134</t>
  </si>
  <si>
    <t>WYT0173</t>
  </si>
  <si>
    <t>e1f8a8ae-b3dd-4835-a097-a6dca65dd5e8</t>
  </si>
  <si>
    <t>Ruddpark Road Airheads</t>
  </si>
  <si>
    <t>WYT0174</t>
  </si>
  <si>
    <t>5a03e2e5-2c1b-4a5a-ae91-deaccaf2d7cb</t>
  </si>
  <si>
    <t>Sale Circle 1</t>
  </si>
  <si>
    <t>WYT0175</t>
  </si>
  <si>
    <t>5eb9a7fd-7c06-4f03-9155-053f22559cfc</t>
  </si>
  <si>
    <t>Sale Circle 2</t>
  </si>
  <si>
    <t>WYT0176</t>
  </si>
  <si>
    <t>a91c9dd7-8176-4577-b3eb-647215db3c50</t>
  </si>
  <si>
    <t>Sale Circle 3</t>
  </si>
  <si>
    <t>WYT0177</t>
  </si>
  <si>
    <t>483a8333-5b4a-43d6-aaf4-81b06ae7427e</t>
  </si>
  <si>
    <t>Sale Circle 4</t>
  </si>
  <si>
    <t>WYT0178</t>
  </si>
  <si>
    <t>ea25ee64-f063-4001-8ced-e5b63eea7ad6</t>
  </si>
  <si>
    <t>Sale Circle 5 Royal Balti</t>
  </si>
  <si>
    <t>WYT0179</t>
  </si>
  <si>
    <t>0edfd35c-68e0-4e5b-9694-68857f54f535</t>
  </si>
  <si>
    <t>Sale Road</t>
  </si>
  <si>
    <t>WYT0180</t>
  </si>
  <si>
    <t>1686e1a9-5d26-4045-9262-dff6127ba98f</t>
  </si>
  <si>
    <t>Sale Road Bus Stop</t>
  </si>
  <si>
    <t>WYT0181</t>
  </si>
  <si>
    <t>74fc1f27-0305-4567-ab0a-df2f3d3e3976</t>
  </si>
  <si>
    <t>Sale Road Bus Stop Opposite Nisa</t>
  </si>
  <si>
    <t>WYT0182</t>
  </si>
  <si>
    <t>871bc2d3-e8a7-425a-ab24-844b7d72f688</t>
  </si>
  <si>
    <t>Sale Road Bus Stop OS 159</t>
  </si>
  <si>
    <t>WYT0183</t>
  </si>
  <si>
    <t>b879603b-ac6c-4b43-baf0-7f582dddf1c6</t>
  </si>
  <si>
    <t>Sale Road Chevington Gardens</t>
  </si>
  <si>
    <t>WYT0184</t>
  </si>
  <si>
    <t>1dc56bf1-9383-415d-9eb9-7ada4da7cfa0</t>
  </si>
  <si>
    <t>Sale Road Lancaster House</t>
  </si>
  <si>
    <t>WYT0185</t>
  </si>
  <si>
    <t>5b009825-a47e-42f9-b72e-19597519a7e0</t>
  </si>
  <si>
    <t>Sale Road Mega Bargain</t>
  </si>
  <si>
    <t>WYT0186</t>
  </si>
  <si>
    <t>79b16531-b1b6-4301-93b4-2aea3a4a20e9</t>
  </si>
  <si>
    <t>Sale Road Nisa Local</t>
  </si>
  <si>
    <t>WYT0187</t>
  </si>
  <si>
    <t>aa27e399-e718-4cad-a999-0b10c6c85d60</t>
  </si>
  <si>
    <t>Sale Road Opposite Sure start</t>
  </si>
  <si>
    <t>WYT0188</t>
  </si>
  <si>
    <t>4649392d-ba7e-4ea9-91f2-a0b6cf9658c5</t>
  </si>
  <si>
    <t>Sale Road. No.90</t>
  </si>
  <si>
    <t>WYT0189</t>
  </si>
  <si>
    <t>edd0d524-7498-4ac1-aa76-ebadc771e1a4</t>
  </si>
  <si>
    <t>Sharrington Drive No.2</t>
  </si>
  <si>
    <t>WYT0190</t>
  </si>
  <si>
    <t>73c45e49-a404-4180-89a9-8ebdee5d60fd</t>
  </si>
  <si>
    <t>Shawbury Road Bridge</t>
  </si>
  <si>
    <t>WYT0191</t>
  </si>
  <si>
    <t>f29eb0c3-70d8-40e4-8c66-562aad381a14</t>
  </si>
  <si>
    <t>Siemens Sharston Road</t>
  </si>
  <si>
    <t>WYT0192</t>
  </si>
  <si>
    <t>9ea37de9-3481-41ba-a8cd-8ebca5f4f5d1</t>
  </si>
  <si>
    <t>Simonsway GMP</t>
  </si>
  <si>
    <t>WYT0193</t>
  </si>
  <si>
    <t>433ad6c5-34bf-4a01-aac1-1bfb3d0c211d</t>
  </si>
  <si>
    <t>Southmoor Road Near hospital junc</t>
  </si>
  <si>
    <t>WYT0194</t>
  </si>
  <si>
    <t>d943cb78-e28e-465e-a5f2-752cf400bef7</t>
  </si>
  <si>
    <t>Southmoor road OS Be Beautiful</t>
  </si>
  <si>
    <t>WYT0195</t>
  </si>
  <si>
    <t>6d8e963a-1133-407d-838f-29617962aa27</t>
  </si>
  <si>
    <t>Spark Road Royal  oak Mini market</t>
  </si>
  <si>
    <t>WYT0196</t>
  </si>
  <si>
    <t>223468ec-fbe6-4d47-b5fe-3f3acb398e8e</t>
  </si>
  <si>
    <t>Styal Road Opposite Business Park</t>
  </si>
  <si>
    <t>WYT0197</t>
  </si>
  <si>
    <t>09d7cf22-ef71-4182-baae-175d5b1d4773</t>
  </si>
  <si>
    <t>Styal Road OS Peter Ashley Car Park</t>
  </si>
  <si>
    <t>WYT0198</t>
  </si>
  <si>
    <t>d68d7fe9-c3f7-4443-9088-204c3721ba43</t>
  </si>
  <si>
    <t>Sunbank Lane</t>
  </si>
  <si>
    <t>WYT0199</t>
  </si>
  <si>
    <t>c6775df3-ee9c-4592-b9c5-e891e9cb94cf</t>
  </si>
  <si>
    <t>Wavell Road Ex Job centre</t>
  </si>
  <si>
    <t>WYT0200</t>
  </si>
  <si>
    <t>b6f4c2fb-493e-4eea-8e6b-97285cadd6eb</t>
  </si>
  <si>
    <t>Wendon Road 19</t>
  </si>
  <si>
    <t>WYT0201</t>
  </si>
  <si>
    <t>411128d6-9e63-4536-a054-3858093d580d</t>
  </si>
  <si>
    <t>Wendon Road 24</t>
  </si>
  <si>
    <t>WYT0202</t>
  </si>
  <si>
    <t>77d94a14-8ac4-4d8f-9af9-68a0991c5280</t>
  </si>
  <si>
    <t>Wendover Road 95b</t>
  </si>
  <si>
    <t>WYT0203</t>
  </si>
  <si>
    <t>6c9d44be-2704-414e-82bf-21a79d3a0877</t>
  </si>
  <si>
    <t>Wendover Road No.47</t>
  </si>
  <si>
    <t>WYT0204</t>
  </si>
  <si>
    <t>25d22b75-8c9f-4f5e-90c6-d6ba51b09f84</t>
  </si>
  <si>
    <t>Wendover Road Shops 1</t>
  </si>
  <si>
    <t>WYT0205</t>
  </si>
  <si>
    <t>8f07ec27-ae0a-4452-92df-d510c6c7eacc</t>
  </si>
  <si>
    <t>Wendover Road Shops 2</t>
  </si>
  <si>
    <t>WYT0206</t>
  </si>
  <si>
    <t>8c5e59be-d082-4498-a811-1767fa837fc9</t>
  </si>
  <si>
    <t>Wendover Road Shops 3</t>
  </si>
  <si>
    <t>WYT0207</t>
  </si>
  <si>
    <t>2d35e45d-cf7e-47c9-9531-2ab29581b7e6</t>
  </si>
  <si>
    <t>Wilmslow Old road Romper Pub</t>
  </si>
  <si>
    <t>WYT0208</t>
  </si>
  <si>
    <t>7105aadf-6f3f-4332-8b52-07af64591b65</t>
  </si>
  <si>
    <t>Wythenshawe Interchange 1</t>
  </si>
  <si>
    <t>WYT0209</t>
  </si>
  <si>
    <t>478e5ba7-9679-42cc-930b-4659f79417ed</t>
  </si>
  <si>
    <t>Wythenshawe Interchange 2</t>
  </si>
  <si>
    <t>WYT0210</t>
  </si>
  <si>
    <t>c57c5d7d-d465-48cc-87fa-e89c86ea20c3</t>
  </si>
  <si>
    <t>Wythenshawe Interchange 3</t>
  </si>
  <si>
    <t>WYT0211</t>
  </si>
  <si>
    <t>1b3df89d-f760-49b5-8a34-880af0c5f865</t>
  </si>
  <si>
    <t>Wythenshawe Interchange 4</t>
  </si>
  <si>
    <t>WYT0212</t>
  </si>
  <si>
    <t>b4e251e5-3cd0-461b-bc61-5ee516974e5e</t>
  </si>
  <si>
    <t>Wythenshawe Interchange 5</t>
  </si>
  <si>
    <t>WYT0213</t>
  </si>
  <si>
    <t>ba24985d-f7d6-4502-b165-dc74fad90cf9</t>
  </si>
  <si>
    <t>Wythenshawe Interchange 6</t>
  </si>
  <si>
    <t>WYT0214</t>
  </si>
  <si>
    <t>67400f48-7f3b-4c2b-9304-92b66fb95a7f</t>
  </si>
  <si>
    <t>Wythenshawe Interchange 7</t>
  </si>
  <si>
    <t>WYT0215</t>
  </si>
  <si>
    <t>357ed0ae-18a5-4d11-bc29-12982499a2b5</t>
  </si>
  <si>
    <t>Wythenshawe Interchange 8</t>
  </si>
  <si>
    <t>WYT0216</t>
  </si>
  <si>
    <t>3a4eacb6-347e-4600-a8ad-c246fa77c395</t>
  </si>
  <si>
    <t>Wythenshawe Road 247</t>
  </si>
  <si>
    <t>WYT0217</t>
  </si>
  <si>
    <t>75193a34-6480-4b25-8587-cdc9f413f007</t>
  </si>
  <si>
    <t>Wythenshawe Road 316</t>
  </si>
  <si>
    <t>WYT0218</t>
  </si>
  <si>
    <t>5e0f95cb-7787-4165-afb8-66e557f1557e</t>
  </si>
  <si>
    <t>Yarwood Avenue 5</t>
  </si>
  <si>
    <t>WIT0001</t>
  </si>
  <si>
    <t>09df16b0-824f-424e-97a8-f347769c3844</t>
  </si>
  <si>
    <t>Barlow Moor Road Super Dooper Burgers</t>
  </si>
  <si>
    <t>WIT0002</t>
  </si>
  <si>
    <t>72853b38-877a-4efc-8083-e2e5297efb37</t>
  </si>
  <si>
    <t>Brailsford Road 120</t>
  </si>
  <si>
    <t>WIT0003</t>
  </si>
  <si>
    <t>28a14c97-75d0-4704-89b0-fdcf8baf45d1</t>
  </si>
  <si>
    <t>Burton Road Sainsbury's</t>
  </si>
  <si>
    <t>WIT0004</t>
  </si>
  <si>
    <t>f89aade4-1ded-47c8-84aa-3ba66d81208c</t>
  </si>
  <si>
    <t>Copson Street Key Repair Shop</t>
  </si>
  <si>
    <t>WIT0005</t>
  </si>
  <si>
    <t>05e87059-2ef4-4aa5-b8c2-f7dda63c28f8</t>
  </si>
  <si>
    <t>Copson Street Mega Pound Store</t>
  </si>
  <si>
    <t>WIT0006</t>
  </si>
  <si>
    <t>54e2d0de-c1b0-4c5e-b139-1e35712e461f</t>
  </si>
  <si>
    <t>Copson Street The Coffee House</t>
  </si>
  <si>
    <t>WIT0007</t>
  </si>
  <si>
    <t>6fc137a3-3007-4128-ba2c-3eb9c53d1b3d</t>
  </si>
  <si>
    <t>Dene Road Chippy</t>
  </si>
  <si>
    <t>WIT0008</t>
  </si>
  <si>
    <t>275a9dc1-9aca-4d2e-82f3-ff52dce72a70</t>
  </si>
  <si>
    <t>Egerton Road</t>
  </si>
  <si>
    <t>WIT0009</t>
  </si>
  <si>
    <t>1ba52547-0a94-4bc4-a6cc-2cbbd4c518d8</t>
  </si>
  <si>
    <t>WIT0010</t>
  </si>
  <si>
    <t>fb398b36-d5c4-4e89-a22e-4554b446615b</t>
  </si>
  <si>
    <t>Egerton Road 27</t>
  </si>
  <si>
    <t>WIT0011</t>
  </si>
  <si>
    <t>211c6229-3894-4717-94b8-8fcb114065ae</t>
  </si>
  <si>
    <t>Egerton Road 42</t>
  </si>
  <si>
    <t>WIT0012</t>
  </si>
  <si>
    <t>a4382c64-395e-40bf-83f3-90d98ee854c0</t>
  </si>
  <si>
    <t>Egerton Road Friendship Inn</t>
  </si>
  <si>
    <t>WIT0013</t>
  </si>
  <si>
    <t>4e6af74b-829d-41a6-8916-c95654abd7e8</t>
  </si>
  <si>
    <t>Fog Lane 220</t>
  </si>
  <si>
    <t>WIT0014</t>
  </si>
  <si>
    <t>e26aef72-c31f-4ecf-b1be-f41600d1c604</t>
  </si>
  <si>
    <t>Fog Lane 230</t>
  </si>
  <si>
    <t>WIT0015</t>
  </si>
  <si>
    <t>cb015597-611b-4af5-b816-94596da8b8df</t>
  </si>
  <si>
    <t>Fog Lane East West Continental</t>
  </si>
  <si>
    <t>WIT0016</t>
  </si>
  <si>
    <t>060c628d-ab2e-4a9f-8dc3-a150e7336a62</t>
  </si>
  <si>
    <t>Fog Lane Opps 2</t>
  </si>
  <si>
    <t>WIT0017</t>
  </si>
  <si>
    <t>1b996bbc-f5d1-4ef8-9504-a0075a7fbd63</t>
  </si>
  <si>
    <t>Fog Lane Tech Tronix</t>
  </si>
  <si>
    <t>WIT0018</t>
  </si>
  <si>
    <t>d2314899-50b6-444a-8454-0c6307caceb5</t>
  </si>
  <si>
    <t>Hart Road 2C</t>
  </si>
  <si>
    <t>WIT0019</t>
  </si>
  <si>
    <t>01ff4e67-fa66-4c53-b90a-3e5ec19b22a6</t>
  </si>
  <si>
    <t>Hart Road Shop  1</t>
  </si>
  <si>
    <t>WIT0020</t>
  </si>
  <si>
    <t>e8d21c0f-ac30-4dfd-99c5-2ddf8c3dc745</t>
  </si>
  <si>
    <t>Hart Road Shops 2</t>
  </si>
  <si>
    <t>WIT0021</t>
  </si>
  <si>
    <t>77d438bf-cc8f-4279-9e41-53a82e9fa76c</t>
  </si>
  <si>
    <t>Hart Road Shops 3</t>
  </si>
  <si>
    <t>WIT0022</t>
  </si>
  <si>
    <t>04d205df-4633-4693-a622-0a19b1e9d74d</t>
  </si>
  <si>
    <t>Hart Road Shops 4</t>
  </si>
  <si>
    <t>WIT0023</t>
  </si>
  <si>
    <t>29b39b8e-22d8-446b-9004-ea547428b076</t>
  </si>
  <si>
    <t>Kingswood Road 32</t>
  </si>
  <si>
    <t>WIT0024</t>
  </si>
  <si>
    <t>be2a4c2a-a491-43b9-bac6-3b4e9aea9ff4</t>
  </si>
  <si>
    <t>Kingswood Road 84</t>
  </si>
  <si>
    <t>WIT0025</t>
  </si>
  <si>
    <t>d7f63e36-fd3a-4008-9e76-c3066b30c044</t>
  </si>
  <si>
    <t>Kingswood Road 92</t>
  </si>
  <si>
    <t>WIT0026</t>
  </si>
  <si>
    <t>d8c33b9a-a08f-4b95-a8b4-f948babf0410</t>
  </si>
  <si>
    <t>Ladybarn Lane 153</t>
  </si>
  <si>
    <t>WIT0027</t>
  </si>
  <si>
    <t>d4d00173-9cb0-4eb9-b7c0-154b7841efd9</t>
  </si>
  <si>
    <t>Ladybarn Lane Tattenhall Walk jn</t>
  </si>
  <si>
    <t>WIT0028</t>
  </si>
  <si>
    <t>49a852bf-a825-4fad-81e6-a97d6460608f</t>
  </si>
  <si>
    <t>Lapwing  Lane Didsbury Kitchen</t>
  </si>
  <si>
    <t>WIT0029</t>
  </si>
  <si>
    <t>9776cacf-7ea3-4321-928e-678db162f128</t>
  </si>
  <si>
    <t>Lapwing Lane 113A</t>
  </si>
  <si>
    <t>WIT0030</t>
  </si>
  <si>
    <t>11fbb43f-3420-4554-a5e4-071cf56d5916</t>
  </si>
  <si>
    <t>Lapwing Lane Chilli Banana</t>
  </si>
  <si>
    <t>WIT0031</t>
  </si>
  <si>
    <t>4ab465a6-abd3-462b-bc1e-203a826f23bf</t>
  </si>
  <si>
    <t>Lapwing Lane Metropolitan</t>
  </si>
  <si>
    <t>WIT0032</t>
  </si>
  <si>
    <t>938bec71-94b2-47ca-b083-36ce285e6818</t>
  </si>
  <si>
    <t>Lapwing Lane Metropolitan 2</t>
  </si>
  <si>
    <t>WIT0033</t>
  </si>
  <si>
    <t>b75602ca-4730-43f9-86c1-23685e8a7fce</t>
  </si>
  <si>
    <t>Lapwing Lane Old Bank</t>
  </si>
  <si>
    <t>WIT0034</t>
  </si>
  <si>
    <t>7330229c-b8d1-4bef-86b9-6d6a54d5d0a9</t>
  </si>
  <si>
    <t>Lapwing Lane Pineapple Express</t>
  </si>
  <si>
    <t>WIT0035</t>
  </si>
  <si>
    <t>0290796f-76bc-4f44-9ef4-e9b26558c3e3</t>
  </si>
  <si>
    <t>Lindleywood Road Bridge</t>
  </si>
  <si>
    <t>WIT0036</t>
  </si>
  <si>
    <t>aba8c62e-f8a4-4932-a34a-bc5f944cdb31</t>
  </si>
  <si>
    <t>Lindleywood Road No.19</t>
  </si>
  <si>
    <t>WIT0037</t>
  </si>
  <si>
    <t>8d1ef31b-f6d6-4180-af12-2d6771e5842d</t>
  </si>
  <si>
    <t>Lloyd Street South Hart Road jn</t>
  </si>
  <si>
    <t>WIT0038</t>
  </si>
  <si>
    <t>9c76d140-4820-4de6-b71a-715362525ba9</t>
  </si>
  <si>
    <t>Lloyd Street South Shops 1</t>
  </si>
  <si>
    <t>WIT0039</t>
  </si>
  <si>
    <t>6fef5103-ae58-4b86-968b-0b4267a14d4e</t>
  </si>
  <si>
    <t>Lloyd Street South Shops 2</t>
  </si>
  <si>
    <t>WIT0040</t>
  </si>
  <si>
    <t>4ee96e5e-bf1f-4aec-8366-fc3595a5523e</t>
  </si>
  <si>
    <t>Lloyd Street South Shops 3</t>
  </si>
  <si>
    <t>WIT0041</t>
  </si>
  <si>
    <t>3f210605-ed1e-4728-94ab-2c89c442d635</t>
  </si>
  <si>
    <t>Lloyd Street South Shops 4</t>
  </si>
  <si>
    <t>WIT0042</t>
  </si>
  <si>
    <t>432ffcd6-e232-410d-8205-6ff866b594c3</t>
  </si>
  <si>
    <t>Lloyd Street South Shops 5</t>
  </si>
  <si>
    <t>WIT0043</t>
  </si>
  <si>
    <t>aa757141-1bc6-4581-b5ec-fc95815951b5</t>
  </si>
  <si>
    <t>Mauldeth Road 91A</t>
  </si>
  <si>
    <t>WIT0044</t>
  </si>
  <si>
    <t>be8a797c-93dd-439d-a6bc-be6d336708c7</t>
  </si>
  <si>
    <t>Mauldeth Road Bus Stop</t>
  </si>
  <si>
    <t>WIT0045</t>
  </si>
  <si>
    <t>13784a45-2203-4f81-a756-5f94f44b1dc6</t>
  </si>
  <si>
    <t>Mauldeth Road Co op</t>
  </si>
  <si>
    <t>WIT0046</t>
  </si>
  <si>
    <t>7a3ff5c4-82f1-4ce2-a3ab-e8941cc11785</t>
  </si>
  <si>
    <t>Mauldeth Road English Cafe</t>
  </si>
  <si>
    <t>WIT0047</t>
  </si>
  <si>
    <t>fe9baac0-89c6-4152-9104-d9be8518a16a</t>
  </si>
  <si>
    <t>Mauldeth Road Medical centre</t>
  </si>
  <si>
    <t>WIT0048</t>
  </si>
  <si>
    <t>2b1236ef-35fc-44ec-85b3-980c52de69f1</t>
  </si>
  <si>
    <t>Mauldeth Road Primary School Stop</t>
  </si>
  <si>
    <t>WIT0049</t>
  </si>
  <si>
    <t>423a4c32-7abb-48b2-89b9-b7a2fc82ef2a</t>
  </si>
  <si>
    <t>Moseley Road 234</t>
  </si>
  <si>
    <t>WIT0050</t>
  </si>
  <si>
    <t>a86010a0-7a79-43b8-8cd0-27df55d4bda8</t>
  </si>
  <si>
    <t>Moseley Road Balmoral Road jn</t>
  </si>
  <si>
    <t>WIT0051</t>
  </si>
  <si>
    <t>4db128f2-42ec-4840-9e0f-12601a807b5f</t>
  </si>
  <si>
    <t>Moseley Road Block B 5 to 12</t>
  </si>
  <si>
    <t>WIT0052</t>
  </si>
  <si>
    <t>cfeb3c7c-a356-4d49-8fc6-85e8f2b7bf11</t>
  </si>
  <si>
    <t>Moseley Road Ladybarn Lane jn</t>
  </si>
  <si>
    <t>WIT0053</t>
  </si>
  <si>
    <t>d5c66017-0234-4905-9401-870d50f40cbd</t>
  </si>
  <si>
    <t>Moseley Road Wilmslow J6</t>
  </si>
  <si>
    <t>WIT0054</t>
  </si>
  <si>
    <t>c862c354-1bf8-49e7-82cc-c4ba1c9c563e</t>
  </si>
  <si>
    <t>Oak Road Christie's Entrance</t>
  </si>
  <si>
    <t>WIT0055</t>
  </si>
  <si>
    <t>96b8a94d-dca1-4c0d-b13a-b74d1aeeb68c</t>
  </si>
  <si>
    <t>Ogden Street Car Park</t>
  </si>
  <si>
    <t>WIT0056</t>
  </si>
  <si>
    <t>a9f44dab-654e-415f-8521-21806472aeed</t>
  </si>
  <si>
    <t>Old Hall Lane Copson Street jn</t>
  </si>
  <si>
    <t>WIT0057</t>
  </si>
  <si>
    <t>57a9e2a1-e58b-4d78-9e0e-07062633bc17</t>
  </si>
  <si>
    <t>Palatine Road 99</t>
  </si>
  <si>
    <t>WIT0058</t>
  </si>
  <si>
    <t>7959495d-82f6-43e8-9973-cbbdc2c1e565</t>
  </si>
  <si>
    <t>Palatine Road Barlow Moor Road Stop A</t>
  </si>
  <si>
    <t>WIT0059</t>
  </si>
  <si>
    <t>c0c4ee08-eafe-4569-95e1-3a8945e9d87d</t>
  </si>
  <si>
    <t>Palatine Road Bus Stop</t>
  </si>
  <si>
    <t>WIT0060</t>
  </si>
  <si>
    <t>497bfd17-acb3-4f6f-8cc3-4e25f91b9ebb</t>
  </si>
  <si>
    <t>Palatine Road Central Road Stop D</t>
  </si>
  <si>
    <t>WIT0061</t>
  </si>
  <si>
    <t>3c4d7397-e565-42b2-8fa3-733d07ae529b</t>
  </si>
  <si>
    <t>Palatine Road Christie Hospital</t>
  </si>
  <si>
    <t>WIT0062</t>
  </si>
  <si>
    <t>13dd10d4-4e3f-47eb-b492-80c3da15f162</t>
  </si>
  <si>
    <t>Palatine Road Costa Coffee 1</t>
  </si>
  <si>
    <t>WIT0063</t>
  </si>
  <si>
    <t>2ce3701d-d393-45e0-9a23-ad8ee86f23be</t>
  </si>
  <si>
    <t>Palatine Road Costa Coffee 2</t>
  </si>
  <si>
    <t>WIT0064</t>
  </si>
  <si>
    <t>769d9114-a28c-4a1d-8069-e6d6ef1f0aeb</t>
  </si>
  <si>
    <t>Palatine Road Everett Road Stop J</t>
  </si>
  <si>
    <t>WIT0065</t>
  </si>
  <si>
    <t>d405ae87-6d22-43eb-9eb6-7ea59fe2706b</t>
  </si>
  <si>
    <t>Palatine Road Lapwing Lane Stop C</t>
  </si>
  <si>
    <t>WIT0066</t>
  </si>
  <si>
    <t>368eaaa0-c8bc-4c16-9d5c-ec178106be16</t>
  </si>
  <si>
    <t>Palatine Road Mersey Road Stop</t>
  </si>
  <si>
    <t>WIT0067</t>
  </si>
  <si>
    <t>0b6dfe2b-dfea-4c5f-91c6-55f106db25e4</t>
  </si>
  <si>
    <t>Palatine Road Stop</t>
  </si>
  <si>
    <t>WIT0068</t>
  </si>
  <si>
    <t>b79c7d60-5759-48f5-bfa1-b877e751f8f5</t>
  </si>
  <si>
    <t>WIT0069</t>
  </si>
  <si>
    <t>89a745e0-af08-48f4-b5c2-034299572ed1</t>
  </si>
  <si>
    <t>Palatine Road Wilmslow Road Stop</t>
  </si>
  <si>
    <t>WIT0070</t>
  </si>
  <si>
    <t>e456a32d-c8f0-47f8-b2ad-7d3be08796d9</t>
  </si>
  <si>
    <t>Palatine Road Wilmslow Road Stop A</t>
  </si>
  <si>
    <t>WIT0071</t>
  </si>
  <si>
    <t>4a7e691b-76cb-4e93-a5a3-0371296e397c</t>
  </si>
  <si>
    <t>Palatine Road Withington Golf Club</t>
  </si>
  <si>
    <t>WIT0072</t>
  </si>
  <si>
    <t>8f5ba275-8b1b-48a9-b48b-9548fb5aa439</t>
  </si>
  <si>
    <t>Palatine Road Withington Golf Club Stop</t>
  </si>
  <si>
    <t>WIT0073</t>
  </si>
  <si>
    <t>a8f20221-882a-4e90-b13d-17ce5bc54f32</t>
  </si>
  <si>
    <t>Parksfield Road South</t>
  </si>
  <si>
    <t>WIT0074</t>
  </si>
  <si>
    <t>c5a3fb15-94e7-4f12-abde-722b4892087a</t>
  </si>
  <si>
    <t>Parrs wood Road 513</t>
  </si>
  <si>
    <t>WIT0075</t>
  </si>
  <si>
    <t>72d8d970-a23f-423c-8f69-a1e546c0d7bf</t>
  </si>
  <si>
    <t>Parrs Wood Road Happy Chippy</t>
  </si>
  <si>
    <t>WIT0076</t>
  </si>
  <si>
    <t>bed28834-8e62-4c71-a736-e5bc56c83f49</t>
  </si>
  <si>
    <t>Parrs Wood Stop Tesco Stop P</t>
  </si>
  <si>
    <t>WIT0077</t>
  </si>
  <si>
    <t>877ba4bd-485a-4eac-b165-30317c7b6be0</t>
  </si>
  <si>
    <t>Platt Lane 342</t>
  </si>
  <si>
    <t>WIT0078</t>
  </si>
  <si>
    <t>cb7065f3-a42b-4725-a3e1-2c10cd11b95f</t>
  </si>
  <si>
    <t>Platt Lane Convenience Store</t>
  </si>
  <si>
    <t>WIT0079</t>
  </si>
  <si>
    <t>58cf4002-085b-4a79-939f-6887777bdb9a</t>
  </si>
  <si>
    <t>Platt Lane Shops 1</t>
  </si>
  <si>
    <t>WIT0080</t>
  </si>
  <si>
    <t>5f0d8c5b-2ca6-473a-a841-c8190cdb0bcb</t>
  </si>
  <si>
    <t>Platt Lane Shops 3</t>
  </si>
  <si>
    <t>WIT0081</t>
  </si>
  <si>
    <t>7dc9f2b4-b6f0-4cba-9edf-479c20708efa</t>
  </si>
  <si>
    <t>Platt Lane Shops 322</t>
  </si>
  <si>
    <t>WIT0082</t>
  </si>
  <si>
    <t>b0132447-f2d9-46b6-9702-6ac104149952</t>
  </si>
  <si>
    <t>Platt Lane Shops 4 , 310</t>
  </si>
  <si>
    <t>WIT0083</t>
  </si>
  <si>
    <t>17a32555-a7a5-4a7a-83a5-e103a7bc26b3</t>
  </si>
  <si>
    <t>Platt Lane Shops 5, 300</t>
  </si>
  <si>
    <t>WIT0084</t>
  </si>
  <si>
    <t>86482f58-4821-4760-a43e-9767c3052c97</t>
  </si>
  <si>
    <t>Platt Lane Shops 6 ,294</t>
  </si>
  <si>
    <t>WIT0085</t>
  </si>
  <si>
    <t>4c0cf867-d20f-4abe-b1fa-142fbcf707fc</t>
  </si>
  <si>
    <t>Platt Lane Shops 7, 290</t>
  </si>
  <si>
    <t>WIT0086</t>
  </si>
  <si>
    <t>4ad85a37-fc8f-4dff-86db-75ae72abba4a</t>
  </si>
  <si>
    <t>Platt Lane WILBRAHAM Library</t>
  </si>
  <si>
    <t>WIT0087</t>
  </si>
  <si>
    <t>b91cb725-17c7-49b2-bfb5-3b1df5713c6c</t>
  </si>
  <si>
    <t>Platt Lane WILBRAHAM Library 2</t>
  </si>
  <si>
    <t>WIT0088</t>
  </si>
  <si>
    <t>f68abb24-85ca-40b0-95f1-ac653c68b9fb</t>
  </si>
  <si>
    <t>Sandhurst Road</t>
  </si>
  <si>
    <t>WIT0089</t>
  </si>
  <si>
    <t>9a70cb36-928d-4a23-8ae4-11573ac5cdba</t>
  </si>
  <si>
    <t>School Lane</t>
  </si>
  <si>
    <t>WIT0090</t>
  </si>
  <si>
    <t>1ce92fe1-29d7-4f80-b524-b4ed0e6352cc</t>
  </si>
  <si>
    <t>School Lane Alan Gregory Musical</t>
  </si>
  <si>
    <t>WIT0091</t>
  </si>
  <si>
    <t>31b2384b-17e1-4e5f-84fb-2c242d8621bb</t>
  </si>
  <si>
    <t>School Lane Bridge</t>
  </si>
  <si>
    <t>WIT0092</t>
  </si>
  <si>
    <t>e20dec82-530f-4a4a-9183-1cbb3d46adce</t>
  </si>
  <si>
    <t>School Lane Didsbury Dental</t>
  </si>
  <si>
    <t>WIT0093</t>
  </si>
  <si>
    <t>71a69fb6-06a9-4135-b5c9-bfede54fb105</t>
  </si>
  <si>
    <t>School Lane Didsbury Fish Bar</t>
  </si>
  <si>
    <t>WIT0094</t>
  </si>
  <si>
    <t>33d32ff5-6575-4993-963a-929b5d43768f</t>
  </si>
  <si>
    <t>Tuscan Road</t>
  </si>
  <si>
    <t>WIT0095</t>
  </si>
  <si>
    <t>621abbd9-52b3-405c-88dc-c8580dd41a24</t>
  </si>
  <si>
    <t>Wilmslow Road</t>
  </si>
  <si>
    <t>WIT0096</t>
  </si>
  <si>
    <t>f8ffb951-898c-4b73-8938-1e71f6c540ba</t>
  </si>
  <si>
    <t>WIT0097</t>
  </si>
  <si>
    <t>933825be-89cd-4d91-ac52-068a0048ece7</t>
  </si>
  <si>
    <t>Wilmslow Road 256 Bar</t>
  </si>
  <si>
    <t>WIT0098</t>
  </si>
  <si>
    <t>06b5cc5e-5ca2-4d7c-a445-f21b9a4ed717</t>
  </si>
  <si>
    <t>Wilmslow Road 355</t>
  </si>
  <si>
    <t>WIT0099</t>
  </si>
  <si>
    <t>c68e446b-9dda-4742-9d7f-2b6e9a7de3a8</t>
  </si>
  <si>
    <t>Wilmslow Road 5</t>
  </si>
  <si>
    <t>WIT0100</t>
  </si>
  <si>
    <t>82bee96c-8bf6-4e2f-b1c3-50b295f83bfe</t>
  </si>
  <si>
    <t>Wilmslow Road 525A</t>
  </si>
  <si>
    <t>WIT0101</t>
  </si>
  <si>
    <t>33d0955e-4160-437d-a379-6e04fd278479</t>
  </si>
  <si>
    <t>Wilmslow Road 576</t>
  </si>
  <si>
    <t>WIT0102</t>
  </si>
  <si>
    <t>47c5dd1d-de2d-4e0d-9122-444a7e68c1a3</t>
  </si>
  <si>
    <t>Wilmslow Road 597</t>
  </si>
  <si>
    <t>WIT0103</t>
  </si>
  <si>
    <t>6f6a224a-20a0-42b7-a26f-ece5f5719747</t>
  </si>
  <si>
    <t>Wilmslow Road Atmos Church</t>
  </si>
  <si>
    <t>WIT0104</t>
  </si>
  <si>
    <t>0e4ecf8d-0121-446e-8236-623a71817931</t>
  </si>
  <si>
    <t>Wilmslow Road Austin Fried Chicken</t>
  </si>
  <si>
    <t>WIT0105</t>
  </si>
  <si>
    <t>e5d69740-bd1a-4e7a-9ee9-4b3a760fccb8</t>
  </si>
  <si>
    <t>Wilmslow Road Barbican Street jn</t>
  </si>
  <si>
    <t>WIT0106</t>
  </si>
  <si>
    <t>c3c89290-2fb2-442b-b037-33fb8c79622f</t>
  </si>
  <si>
    <t>Wilmslow Road Belfield Road Stop</t>
  </si>
  <si>
    <t>WIT0107</t>
  </si>
  <si>
    <t>739ca457-5135-4e4c-9cdb-d01e3136dcc4</t>
  </si>
  <si>
    <t>Wilmslow Road Bus Stop 421</t>
  </si>
  <si>
    <t>WIT0108</t>
  </si>
  <si>
    <t>8e84fab2-9f5b-47ed-8117-b011938bc18f</t>
  </si>
  <si>
    <t>Wilmslow Road Cafe Nero</t>
  </si>
  <si>
    <t>WIT0109</t>
  </si>
  <si>
    <t>dd990a89-f6d4-4ec7-b41f-289fded0e754</t>
  </si>
  <si>
    <t>Wilmslow Road Cafe Nero 3</t>
  </si>
  <si>
    <t>WIT0110</t>
  </si>
  <si>
    <t>aa67e74b-0c72-40fe-927d-0b0450d1a24b</t>
  </si>
  <si>
    <t>Wilmslow Road CafeNero 2</t>
  </si>
  <si>
    <t>WIT0111</t>
  </si>
  <si>
    <t>0461b46b-7a1c-4511-bc9a-27e826a12056</t>
  </si>
  <si>
    <t>Wilmslow Road Carill Dr jn</t>
  </si>
  <si>
    <t>WIT0112</t>
  </si>
  <si>
    <t>8991a170-e01f-412d-b4ab-952f811ed4f7</t>
  </si>
  <si>
    <t>Wilmslow Road Christie's</t>
  </si>
  <si>
    <t>WIT0113</t>
  </si>
  <si>
    <t>d60a1137-f8bc-4e10-b73e-0439be64b8a2</t>
  </si>
  <si>
    <t>Wilmslow Road Crazy Cow Cafe</t>
  </si>
  <si>
    <t>WIT0114</t>
  </si>
  <si>
    <t>8a233614-e082-4d53-9ea1-82fd020785ed</t>
  </si>
  <si>
    <t>Wilmslow Road Croma</t>
  </si>
  <si>
    <t>WIT0115</t>
  </si>
  <si>
    <t>d1adc7b4-c469-467b-9f1b-873b21a69b7f</t>
  </si>
  <si>
    <t>Wilmslow Road CRUCK</t>
  </si>
  <si>
    <t>WIT0116</t>
  </si>
  <si>
    <t>9162a948-8039-46fa-a0a3-1209766f8672</t>
  </si>
  <si>
    <t>Wilmslow Road Cubo</t>
  </si>
  <si>
    <t>WIT0117</t>
  </si>
  <si>
    <t>d32d663d-5d3a-4e77-9efe-10bcf49f346b</t>
  </si>
  <si>
    <t>Wilmslow Road Didsbury Family Law</t>
  </si>
  <si>
    <t>WIT0118</t>
  </si>
  <si>
    <t>bddbe7bd-eda2-4621-8627-f9db17ccb8d8</t>
  </si>
  <si>
    <t>Wilmslow Road Didsbury Library</t>
  </si>
  <si>
    <t>WIT0119</t>
  </si>
  <si>
    <t>cc449b7a-7f20-4b24-bfa7-307c04705774</t>
  </si>
  <si>
    <t>Wilmslow Road Didsbury Library 2</t>
  </si>
  <si>
    <t>WIT0120</t>
  </si>
  <si>
    <t>5c3d3df5-6e9e-4f53-9764-8ae2cb2dbe90</t>
  </si>
  <si>
    <t>Wilmslow Road Dylan Roberts</t>
  </si>
  <si>
    <t>WIT0121</t>
  </si>
  <si>
    <t>51baa9ef-efc7-4874-b342-2298f52f7adb</t>
  </si>
  <si>
    <t>Wilmslow Road East Didsbury Stop J</t>
  </si>
  <si>
    <t>WIT0122</t>
  </si>
  <si>
    <t>2149ed3d-be05-4fa2-ba09-97216cc8524a</t>
  </si>
  <si>
    <t>Wilmslow Road Fallowfield Convenience Store</t>
  </si>
  <si>
    <t>WIT0123</t>
  </si>
  <si>
    <t>3d7bb6b3-b11f-4701-b391-ac8af5b62939</t>
  </si>
  <si>
    <t>Wilmslow Road Fletcher Moss Stop</t>
  </si>
  <si>
    <t>WIT0124</t>
  </si>
  <si>
    <t>ff5e0b6d-626f-41de-be5c-a247d50fc835</t>
  </si>
  <si>
    <t>Wilmslow Road Fog Lane Stop</t>
  </si>
  <si>
    <t>WIT0125</t>
  </si>
  <si>
    <t>e7bd2b44-4b20-40f8-b6da-f13c431c9661</t>
  </si>
  <si>
    <t>Wilmslow Road Friendship Inn</t>
  </si>
  <si>
    <t>WIT0126</t>
  </si>
  <si>
    <t>e8f86fad-3d81-4689-b40c-0e468c4fad9f</t>
  </si>
  <si>
    <t>Wilmslow Road Granville Road stop</t>
  </si>
  <si>
    <t>WIT0127</t>
  </si>
  <si>
    <t>7671d287-1732-4d77-89e3-05b99004db56</t>
  </si>
  <si>
    <t>Wilmslow Road Granville Road Stop</t>
  </si>
  <si>
    <t>WIT0128</t>
  </si>
  <si>
    <t>545e99a9-3f6c-4971-863a-8fa15ac87e3e</t>
  </si>
  <si>
    <t>Wilmslow Road Homes4u</t>
  </si>
  <si>
    <t>WIT0129</t>
  </si>
  <si>
    <t>2069150a-d143-447a-855d-e7a5eff208f3</t>
  </si>
  <si>
    <t>Wilmslow Road HSBC</t>
  </si>
  <si>
    <t>WIT0130</t>
  </si>
  <si>
    <t>e227f986-2911-4624-9fe1-51a076c3e765</t>
  </si>
  <si>
    <t>Wilmslow Road Iffys</t>
  </si>
  <si>
    <t>WIT0131</t>
  </si>
  <si>
    <t>ea0d1362-5668-4b8c-830b-70045038004f</t>
  </si>
  <si>
    <t>Wilmslow Road JP Brimlow</t>
  </si>
  <si>
    <t>WIT0132</t>
  </si>
  <si>
    <t>4070e46e-ff5d-4c98-b49d-e6bd3206232f</t>
  </si>
  <si>
    <t>Wilmslow Road Julian Wadden</t>
  </si>
  <si>
    <t>WIT0133</t>
  </si>
  <si>
    <t>997cedff-f578-4496-89e0-8dc932b1bc58</t>
  </si>
  <si>
    <t>Wilmslow Road Langley Road Bus Stop 1</t>
  </si>
  <si>
    <t>WIT0134</t>
  </si>
  <si>
    <t>feff3b12-17b8-40f9-90b7-f67006ea9fe2</t>
  </si>
  <si>
    <t>Wilmslow Road Langley Road Bus Stop 2</t>
  </si>
  <si>
    <t>WIT0135</t>
  </si>
  <si>
    <t>7fab3b0b-418a-4d84-bf74-65fa63d14847</t>
  </si>
  <si>
    <t>Wilmslow Road Langley Road Bus Stop 3</t>
  </si>
  <si>
    <t>WIT0136</t>
  </si>
  <si>
    <t>38296278-f571-43dd-882e-671af1ab1911</t>
  </si>
  <si>
    <t>Wilmslow Road Lloyd's Pharmacy</t>
  </si>
  <si>
    <t>WIT0137</t>
  </si>
  <si>
    <t>28015716-1f23-47c5-9b1b-1739c0b7c655</t>
  </si>
  <si>
    <t>Wilmslow Road Maple Gardens</t>
  </si>
  <si>
    <t>WIT0138</t>
  </si>
  <si>
    <t>ee1a6eae-90bd-49eb-bf57-f6570da8e3d5</t>
  </si>
  <si>
    <t>Wilmslow Road Moffat and Co</t>
  </si>
  <si>
    <t>WIT0139</t>
  </si>
  <si>
    <t>8b16a299-89d6-4b87-b8fe-083ef0be05c2</t>
  </si>
  <si>
    <t>Wilmslow Road Natwest</t>
  </si>
  <si>
    <t>WIT0140</t>
  </si>
  <si>
    <t>20db0cd2-d1c9-4f17-aadf-0a3249aa2161</t>
  </si>
  <si>
    <t>Wilmslow Road New Zealand Wines</t>
  </si>
  <si>
    <t>WIT0141</t>
  </si>
  <si>
    <t>c617d9e5-0375-4fbb-8f39-98b7115f65da</t>
  </si>
  <si>
    <t>Wilmslow Road Old Bank</t>
  </si>
  <si>
    <t>WIT0142</t>
  </si>
  <si>
    <t>7d90cd23-d354-4196-9f60-78fa052af4b1</t>
  </si>
  <si>
    <t>Wilmslow Road Old Hall Lane jn</t>
  </si>
  <si>
    <t>WIT0143</t>
  </si>
  <si>
    <t>daf7ff37-d97d-4c32-a304-8ec4f2fef545</t>
  </si>
  <si>
    <t>Wilmslow Road Old Hall Lane Stop</t>
  </si>
  <si>
    <t>WIT0144</t>
  </si>
  <si>
    <t>c9567c2d-cc4d-4564-99c8-eb38a971155d</t>
  </si>
  <si>
    <t>Wilmslow Road Old Natwest Bank</t>
  </si>
  <si>
    <t>WIT0145</t>
  </si>
  <si>
    <t>d4f713ed-c251-4efb-badd-b721ecd40406</t>
  </si>
  <si>
    <t>WIT0146</t>
  </si>
  <si>
    <t>59a07722-f6b0-40e2-8479-432aa5e5779f</t>
  </si>
  <si>
    <t>Wilmslow Road Owen's Park</t>
  </si>
  <si>
    <t>WIT0147</t>
  </si>
  <si>
    <t>7fcf17f2-2fae-4105-b189-60d17c612654</t>
  </si>
  <si>
    <t>Wilmslow Road Owen's Park 2</t>
  </si>
  <si>
    <t>WIT0148</t>
  </si>
  <si>
    <t>043b75f7-8b14-4885-827e-b98974ad25c1</t>
  </si>
  <si>
    <t>Wilmslow Road Owen's Park Stop B</t>
  </si>
  <si>
    <t>WIT0149</t>
  </si>
  <si>
    <t>a3ff7a74-55f8-4d42-8b5e-19ce4e8fb324</t>
  </si>
  <si>
    <t>Wilmslow Road Oxfam</t>
  </si>
  <si>
    <t>WIT0150</t>
  </si>
  <si>
    <t>6be9b2b5-de3c-4f4b-82ab-690c70b581a6</t>
  </si>
  <si>
    <t>Wilmslow Road Papa John</t>
  </si>
  <si>
    <t>WIT0151</t>
  </si>
  <si>
    <t>bcb9eff1-e2f3-46e9-824b-af5233bd87f2</t>
  </si>
  <si>
    <t>Wilmslow Road Pharmacy</t>
  </si>
  <si>
    <t>WIT0152</t>
  </si>
  <si>
    <t>28e1665d-4af3-453b-947c-857d40767041</t>
  </si>
  <si>
    <t>Wilmslow Road Platt Field Park</t>
  </si>
  <si>
    <t>WIT0153</t>
  </si>
  <si>
    <t>bc18e213-81cc-400b-87e2-a680b85d0c5f</t>
  </si>
  <si>
    <t>Wilmslow Road Post Office</t>
  </si>
  <si>
    <t>WIT0154</t>
  </si>
  <si>
    <t>37076adc-b553-418c-93a8-6f7d31a2cf59</t>
  </si>
  <si>
    <t>Wilmslow Road Sajaad</t>
  </si>
  <si>
    <t>WIT0155</t>
  </si>
  <si>
    <t>c4933048-6bd7-4b95-8a5b-caf422d71b50</t>
  </si>
  <si>
    <t>Wilmslow Road Slug and Lettuce</t>
  </si>
  <si>
    <t>WIT0156</t>
  </si>
  <si>
    <t>413e6e7c-c443-47da-84b6-fb776849b7f5</t>
  </si>
  <si>
    <t>Wilmslow Road Tiger Property</t>
  </si>
  <si>
    <t>WIT0157</t>
  </si>
  <si>
    <t>c56a4d55-45a9-4d86-896d-03530f5c056c</t>
  </si>
  <si>
    <t>Wilmslow Road Toni and aguy</t>
  </si>
  <si>
    <t>WIT0158</t>
  </si>
  <si>
    <t>ff638c53-6244-4fc9-8cb7-f64e19c33f3a</t>
  </si>
  <si>
    <t>Wilmslow Road University Campus</t>
  </si>
  <si>
    <t>WIT0159</t>
  </si>
  <si>
    <t>221e106e-b38c-4944-9501-070c5b69a796</t>
  </si>
  <si>
    <t>Wilmslow Road Victoria Hotel</t>
  </si>
  <si>
    <t>WIT0160</t>
  </si>
  <si>
    <t>d00b194a-0898-4385-b0f2-86410da7517c</t>
  </si>
  <si>
    <t>Wilmslow Road War Memorial</t>
  </si>
  <si>
    <t>WIT0161</t>
  </si>
  <si>
    <t>a0bc80fe-3645-41d8-9071-f13d9b7ef065</t>
  </si>
  <si>
    <t>Wilmslow Road Well Pharmacy</t>
  </si>
  <si>
    <t>WIT0162</t>
  </si>
  <si>
    <t>29ba7242-c6b2-412b-8b94-3a115afe5bfd</t>
  </si>
  <si>
    <t>Wilmslow Road Whiteoak Road jn</t>
  </si>
  <si>
    <t>WIT0163</t>
  </si>
  <si>
    <t>42a15ec9-ba62-4c10-a913-47a2c51ef387</t>
  </si>
  <si>
    <t>Wilmslow Road Wishbone and Stone</t>
  </si>
  <si>
    <t>WIT0164</t>
  </si>
  <si>
    <t>334632e5-8cba-4d5e-87a5-0eac69bba01d</t>
  </si>
  <si>
    <t>Wilmslow Road Withington Health Centre</t>
  </si>
  <si>
    <t>WIT0165</t>
  </si>
  <si>
    <t>6f0bc192-7ca9-49cb-b47b-b998cd15e36a</t>
  </si>
  <si>
    <t>Wilmslow Road Withington Lib</t>
  </si>
  <si>
    <t>WIT0166</t>
  </si>
  <si>
    <t>ced382cd-f1f0-4cb5-b912-4db037178a16</t>
  </si>
  <si>
    <t>Wilmslow Road Withington Methodist Church</t>
  </si>
  <si>
    <t>WIT0167</t>
  </si>
  <si>
    <t>36dd1a5b-014f-4816-b319-2e00e6ca0976</t>
  </si>
  <si>
    <t>Wilmslow Road Withington Methodist church 2</t>
  </si>
  <si>
    <t>WIT0168</t>
  </si>
  <si>
    <t>ddfbce5f-46f4-4fc1-aa1f-0f218aee10aa</t>
  </si>
  <si>
    <t>Wilmslow Road Withington St Pauls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</si>
</sst>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  <font>
      <strike/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5" fillId="0" borderId="1" xfId="0" applyFont="1" applyBorder="1"/>
    <xf numFmtId="0" fontId="3" fillId="0" borderId="1" xfId="0" applyFont="1" applyBorder="1"/>
    <xf numFmtId="0" fontId="6" fillId="0" borderId="1" xfId="0" applyFont="1" applyBorder="1"/>
    <xf numFmtId="1" fontId="0" fillId="0" borderId="0" xfId="0" applyNumberFormat="1"/>
    <xf numFmtId="1" fontId="0" fillId="0" borderId="1" xfId="0" applyNumberFormat="1" applyBorder="1"/>
    <xf numFmtId="1" fontId="0" fillId="2" borderId="1" xfId="0" applyNumberFormat="1" applyFill="1" applyBorder="1"/>
    <xf numFmtId="14" fontId="0" fillId="2" borderId="1" xfId="0" applyNumberFormat="1" applyFill="1" applyBorder="1"/>
    <xf numFmtId="1" fontId="0" fillId="3" borderId="1" xfId="0" applyNumberFormat="1" applyFill="1" applyBorder="1"/>
    <xf numFmtId="14" fontId="0" fillId="3" borderId="1" xfId="0" applyNumberFormat="1" applyFill="1" applyBorder="1"/>
    <xf numFmtId="1" fontId="0" fillId="4" borderId="1" xfId="0" applyNumberFormat="1" applyFill="1" applyBorder="1"/>
    <xf numFmtId="14" fontId="0" fillId="4" borderId="1" xfId="0" applyNumberFormat="1" applyFill="1" applyBorder="1"/>
    <xf numFmtId="1" fontId="0" fillId="5" borderId="1" xfId="0" applyNumberFormat="1" applyFill="1" applyBorder="1"/>
    <xf numFmtId="14" fontId="0" fillId="5" borderId="1" xfId="0" applyNumberFormat="1" applyFill="1" applyBorder="1"/>
  </cellXfs>
  <cellStyles count="1">
    <cellStyle name="Normal" xfId="0" builtinId="0"/>
  </cellStyles>
  <dxfs count="18"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'[1]Bin Delivery'!$J$1:$J$464</c:f>
              <c:strCache>
                <c:ptCount val="1"/>
                <c:pt idx="0">
                  <c:v>#REF! #REF! #REF! #REF! #REF! #REF! #REF! #REF! #REF! #REF! #REF! #REF! #REF! #REF! #REF! #REF! #REF! #REF! #REF! #REF! #REF! #REF! #REF! #REF! #REF! #REF! #REF! #REF! #REF! #REF! #REF! #REF! #REF! #REF! #REF! #REF! #REF! #REF! #REF! #REF! #REF! #REF! #RE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28-4634-8873-0D46E1C89813}"/>
              </c:ext>
            </c:extLst>
          </c:dPt>
          <c:val>
            <c:numRef>
              <c:f>'[1]Bin Delivery'!$J$465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28-4634-8873-0D46E1C89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342900</xdr:colOff>
      <xdr:row>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AFCFC-29B8-4D1D-A45D-320C6BA61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ept%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n Delive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1DC82-FA09-4377-BAF4-DF5A613F467F}">
  <dimension ref="A1:B745"/>
  <sheetViews>
    <sheetView topLeftCell="A427" workbookViewId="0">
      <selection activeCell="H11" sqref="H11"/>
    </sheetView>
  </sheetViews>
  <sheetFormatPr defaultRowHeight="14.5" x14ac:dyDescent="0.35"/>
  <cols>
    <col min="2" max="2" width="33.36328125" bestFit="1" customWidth="1"/>
  </cols>
  <sheetData>
    <row r="1" spans="1:2" x14ac:dyDescent="0.35">
      <c r="A1" t="s">
        <v>936</v>
      </c>
      <c r="B1" t="s">
        <v>937</v>
      </c>
    </row>
    <row r="2" spans="1:2" x14ac:dyDescent="0.35">
      <c r="A2" s="1" t="s">
        <v>0</v>
      </c>
      <c r="B2" s="2" t="s">
        <v>1</v>
      </c>
    </row>
    <row r="3" spans="1:2" x14ac:dyDescent="0.35">
      <c r="A3" s="1" t="s">
        <v>2</v>
      </c>
      <c r="B3" s="1" t="s">
        <v>3</v>
      </c>
    </row>
    <row r="4" spans="1:2" x14ac:dyDescent="0.35">
      <c r="A4" s="1" t="s">
        <v>4</v>
      </c>
      <c r="B4" s="3" t="s">
        <v>5</v>
      </c>
    </row>
    <row r="5" spans="1:2" x14ac:dyDescent="0.35">
      <c r="A5" s="1" t="s">
        <v>6</v>
      </c>
      <c r="B5" s="2" t="s">
        <v>7</v>
      </c>
    </row>
    <row r="6" spans="1:2" x14ac:dyDescent="0.35">
      <c r="A6" s="1" t="s">
        <v>8</v>
      </c>
      <c r="B6" s="2" t="s">
        <v>9</v>
      </c>
    </row>
    <row r="7" spans="1:2" x14ac:dyDescent="0.35">
      <c r="A7" s="1" t="s">
        <v>10</v>
      </c>
      <c r="B7" s="2" t="s">
        <v>9</v>
      </c>
    </row>
    <row r="8" spans="1:2" x14ac:dyDescent="0.35">
      <c r="A8" s="1" t="s">
        <v>11</v>
      </c>
      <c r="B8" s="2" t="s">
        <v>12</v>
      </c>
    </row>
    <row r="9" spans="1:2" x14ac:dyDescent="0.35">
      <c r="A9" s="1" t="s">
        <v>13</v>
      </c>
      <c r="B9" s="2" t="s">
        <v>12</v>
      </c>
    </row>
    <row r="10" spans="1:2" x14ac:dyDescent="0.35">
      <c r="A10" s="1" t="s">
        <v>14</v>
      </c>
      <c r="B10" s="2" t="s">
        <v>12</v>
      </c>
    </row>
    <row r="11" spans="1:2" x14ac:dyDescent="0.35">
      <c r="A11" s="1" t="s">
        <v>15</v>
      </c>
      <c r="B11" s="2" t="s">
        <v>16</v>
      </c>
    </row>
    <row r="12" spans="1:2" x14ac:dyDescent="0.35">
      <c r="A12" s="1" t="s">
        <v>17</v>
      </c>
      <c r="B12" s="2" t="s">
        <v>16</v>
      </c>
    </row>
    <row r="13" spans="1:2" x14ac:dyDescent="0.35">
      <c r="A13" s="1" t="s">
        <v>18</v>
      </c>
      <c r="B13" s="2" t="s">
        <v>16</v>
      </c>
    </row>
    <row r="14" spans="1:2" x14ac:dyDescent="0.35">
      <c r="A14" s="1" t="s">
        <v>19</v>
      </c>
      <c r="B14" s="2" t="s">
        <v>16</v>
      </c>
    </row>
    <row r="15" spans="1:2" x14ac:dyDescent="0.35">
      <c r="A15" s="1" t="s">
        <v>20</v>
      </c>
      <c r="B15" s="2" t="s">
        <v>16</v>
      </c>
    </row>
    <row r="16" spans="1:2" x14ac:dyDescent="0.35">
      <c r="A16" s="1" t="s">
        <v>21</v>
      </c>
      <c r="B16" s="2" t="s">
        <v>16</v>
      </c>
    </row>
    <row r="17" spans="1:2" x14ac:dyDescent="0.35">
      <c r="A17" s="1" t="s">
        <v>22</v>
      </c>
      <c r="B17" s="2" t="s">
        <v>23</v>
      </c>
    </row>
    <row r="18" spans="1:2" x14ac:dyDescent="0.35">
      <c r="A18" s="1" t="s">
        <v>24</v>
      </c>
      <c r="B18" s="2" t="s">
        <v>23</v>
      </c>
    </row>
    <row r="19" spans="1:2" x14ac:dyDescent="0.35">
      <c r="A19" s="1" t="s">
        <v>25</v>
      </c>
      <c r="B19" s="2" t="s">
        <v>26</v>
      </c>
    </row>
    <row r="20" spans="1:2" x14ac:dyDescent="0.35">
      <c r="A20" s="1" t="s">
        <v>27</v>
      </c>
      <c r="B20" s="2" t="s">
        <v>26</v>
      </c>
    </row>
    <row r="21" spans="1:2" x14ac:dyDescent="0.35">
      <c r="A21" s="1" t="s">
        <v>28</v>
      </c>
      <c r="B21" s="2" t="s">
        <v>29</v>
      </c>
    </row>
    <row r="22" spans="1:2" x14ac:dyDescent="0.35">
      <c r="A22" s="1" t="s">
        <v>30</v>
      </c>
      <c r="B22" s="1" t="s">
        <v>31</v>
      </c>
    </row>
    <row r="23" spans="1:2" x14ac:dyDescent="0.35">
      <c r="A23" s="1" t="s">
        <v>32</v>
      </c>
      <c r="B23" s="3" t="s">
        <v>33</v>
      </c>
    </row>
    <row r="24" spans="1:2" x14ac:dyDescent="0.35">
      <c r="A24" s="1" t="s">
        <v>34</v>
      </c>
      <c r="B24" s="2" t="s">
        <v>35</v>
      </c>
    </row>
    <row r="25" spans="1:2" x14ac:dyDescent="0.35">
      <c r="A25" s="1" t="s">
        <v>36</v>
      </c>
      <c r="B25" s="1" t="s">
        <v>37</v>
      </c>
    </row>
    <row r="26" spans="1:2" x14ac:dyDescent="0.35">
      <c r="A26" s="1" t="s">
        <v>38</v>
      </c>
      <c r="B26" s="2" t="s">
        <v>39</v>
      </c>
    </row>
    <row r="27" spans="1:2" x14ac:dyDescent="0.35">
      <c r="A27" s="1" t="s">
        <v>40</v>
      </c>
      <c r="B27" s="2" t="s">
        <v>39</v>
      </c>
    </row>
    <row r="28" spans="1:2" x14ac:dyDescent="0.35">
      <c r="A28" s="1" t="s">
        <v>41</v>
      </c>
      <c r="B28" s="2" t="s">
        <v>39</v>
      </c>
    </row>
    <row r="29" spans="1:2" x14ac:dyDescent="0.35">
      <c r="A29" s="1" t="s">
        <v>42</v>
      </c>
      <c r="B29" s="2" t="s">
        <v>39</v>
      </c>
    </row>
    <row r="30" spans="1:2" x14ac:dyDescent="0.35">
      <c r="A30" s="1" t="s">
        <v>43</v>
      </c>
      <c r="B30" s="2" t="s">
        <v>39</v>
      </c>
    </row>
    <row r="31" spans="1:2" x14ac:dyDescent="0.35">
      <c r="A31" s="1" t="s">
        <v>44</v>
      </c>
      <c r="B31" s="2" t="s">
        <v>39</v>
      </c>
    </row>
    <row r="32" spans="1:2" x14ac:dyDescent="0.35">
      <c r="A32" s="1" t="s">
        <v>45</v>
      </c>
      <c r="B32" s="3" t="s">
        <v>39</v>
      </c>
    </row>
    <row r="33" spans="1:2" x14ac:dyDescent="0.35">
      <c r="A33" s="1" t="s">
        <v>46</v>
      </c>
      <c r="B33" s="2" t="s">
        <v>47</v>
      </c>
    </row>
    <row r="34" spans="1:2" x14ac:dyDescent="0.35">
      <c r="A34" s="1" t="s">
        <v>48</v>
      </c>
      <c r="B34" s="2" t="s">
        <v>47</v>
      </c>
    </row>
    <row r="35" spans="1:2" x14ac:dyDescent="0.35">
      <c r="A35" s="1" t="s">
        <v>49</v>
      </c>
      <c r="B35" s="2" t="s">
        <v>50</v>
      </c>
    </row>
    <row r="36" spans="1:2" x14ac:dyDescent="0.35">
      <c r="A36" s="1" t="s">
        <v>51</v>
      </c>
      <c r="B36" s="2" t="s">
        <v>50</v>
      </c>
    </row>
    <row r="37" spans="1:2" x14ac:dyDescent="0.35">
      <c r="A37" s="1" t="s">
        <v>52</v>
      </c>
      <c r="B37" s="2" t="s">
        <v>50</v>
      </c>
    </row>
    <row r="38" spans="1:2" x14ac:dyDescent="0.35">
      <c r="A38" s="1" t="s">
        <v>53</v>
      </c>
      <c r="B38" s="2" t="s">
        <v>50</v>
      </c>
    </row>
    <row r="39" spans="1:2" x14ac:dyDescent="0.35">
      <c r="A39" s="1" t="s">
        <v>54</v>
      </c>
      <c r="B39" s="2" t="s">
        <v>50</v>
      </c>
    </row>
    <row r="40" spans="1:2" x14ac:dyDescent="0.35">
      <c r="A40" s="1" t="s">
        <v>55</v>
      </c>
      <c r="B40" s="2" t="s">
        <v>50</v>
      </c>
    </row>
    <row r="41" spans="1:2" x14ac:dyDescent="0.35">
      <c r="A41" s="1" t="s">
        <v>56</v>
      </c>
      <c r="B41" s="2" t="s">
        <v>50</v>
      </c>
    </row>
    <row r="42" spans="1:2" x14ac:dyDescent="0.35">
      <c r="A42" s="1" t="s">
        <v>57</v>
      </c>
      <c r="B42" s="2" t="s">
        <v>50</v>
      </c>
    </row>
    <row r="43" spans="1:2" x14ac:dyDescent="0.35">
      <c r="A43" s="1" t="s">
        <v>58</v>
      </c>
      <c r="B43" s="2" t="s">
        <v>50</v>
      </c>
    </row>
    <row r="44" spans="1:2" x14ac:dyDescent="0.35">
      <c r="A44" s="1" t="s">
        <v>59</v>
      </c>
      <c r="B44" s="4" t="s">
        <v>60</v>
      </c>
    </row>
    <row r="45" spans="1:2" x14ac:dyDescent="0.35">
      <c r="A45" s="1" t="s">
        <v>61</v>
      </c>
      <c r="B45" s="2" t="s">
        <v>62</v>
      </c>
    </row>
    <row r="46" spans="1:2" x14ac:dyDescent="0.35">
      <c r="A46" s="1" t="s">
        <v>63</v>
      </c>
      <c r="B46" s="2" t="s">
        <v>64</v>
      </c>
    </row>
    <row r="47" spans="1:2" x14ac:dyDescent="0.35">
      <c r="A47" s="1" t="s">
        <v>65</v>
      </c>
      <c r="B47" s="2" t="s">
        <v>64</v>
      </c>
    </row>
    <row r="48" spans="1:2" x14ac:dyDescent="0.35">
      <c r="A48" s="1" t="s">
        <v>66</v>
      </c>
      <c r="B48" s="1" t="s">
        <v>67</v>
      </c>
    </row>
    <row r="49" spans="1:2" x14ac:dyDescent="0.35">
      <c r="A49" s="1" t="s">
        <v>68</v>
      </c>
      <c r="B49" s="2" t="s">
        <v>69</v>
      </c>
    </row>
    <row r="50" spans="1:2" x14ac:dyDescent="0.35">
      <c r="A50" s="1" t="s">
        <v>70</v>
      </c>
      <c r="B50" s="2" t="s">
        <v>69</v>
      </c>
    </row>
    <row r="51" spans="1:2" x14ac:dyDescent="0.35">
      <c r="A51" s="1" t="s">
        <v>71</v>
      </c>
      <c r="B51" s="2" t="s">
        <v>69</v>
      </c>
    </row>
    <row r="52" spans="1:2" x14ac:dyDescent="0.35">
      <c r="A52" s="1" t="s">
        <v>72</v>
      </c>
      <c r="B52" s="2" t="s">
        <v>69</v>
      </c>
    </row>
    <row r="53" spans="1:2" x14ac:dyDescent="0.35">
      <c r="A53" s="1" t="s">
        <v>73</v>
      </c>
      <c r="B53" s="2" t="s">
        <v>69</v>
      </c>
    </row>
    <row r="54" spans="1:2" x14ac:dyDescent="0.35">
      <c r="A54" s="1" t="s">
        <v>74</v>
      </c>
      <c r="B54" s="2" t="s">
        <v>69</v>
      </c>
    </row>
    <row r="55" spans="1:2" x14ac:dyDescent="0.35">
      <c r="A55" s="1" t="s">
        <v>75</v>
      </c>
      <c r="B55" s="2" t="s">
        <v>69</v>
      </c>
    </row>
    <row r="56" spans="1:2" x14ac:dyDescent="0.35">
      <c r="A56" s="1" t="s">
        <v>76</v>
      </c>
      <c r="B56" s="2" t="s">
        <v>69</v>
      </c>
    </row>
    <row r="57" spans="1:2" x14ac:dyDescent="0.35">
      <c r="A57" s="1" t="s">
        <v>77</v>
      </c>
      <c r="B57" s="2" t="s">
        <v>69</v>
      </c>
    </row>
    <row r="58" spans="1:2" x14ac:dyDescent="0.35">
      <c r="A58" s="1" t="s">
        <v>78</v>
      </c>
      <c r="B58" s="2" t="s">
        <v>69</v>
      </c>
    </row>
    <row r="59" spans="1:2" x14ac:dyDescent="0.35">
      <c r="A59" s="1" t="s">
        <v>79</v>
      </c>
      <c r="B59" s="2" t="s">
        <v>69</v>
      </c>
    </row>
    <row r="60" spans="1:2" x14ac:dyDescent="0.35">
      <c r="A60" s="1" t="s">
        <v>80</v>
      </c>
      <c r="B60" s="2" t="s">
        <v>69</v>
      </c>
    </row>
    <row r="61" spans="1:2" x14ac:dyDescent="0.35">
      <c r="A61" s="1" t="s">
        <v>81</v>
      </c>
      <c r="B61" s="3" t="s">
        <v>69</v>
      </c>
    </row>
    <row r="62" spans="1:2" x14ac:dyDescent="0.35">
      <c r="A62" s="1" t="s">
        <v>82</v>
      </c>
      <c r="B62" s="2" t="s">
        <v>83</v>
      </c>
    </row>
    <row r="63" spans="1:2" x14ac:dyDescent="0.35">
      <c r="A63" s="1" t="s">
        <v>84</v>
      </c>
      <c r="B63" s="2" t="s">
        <v>83</v>
      </c>
    </row>
    <row r="64" spans="1:2" x14ac:dyDescent="0.35">
      <c r="A64" s="1" t="s">
        <v>85</v>
      </c>
      <c r="B64" s="2" t="s">
        <v>83</v>
      </c>
    </row>
    <row r="65" spans="1:2" x14ac:dyDescent="0.35">
      <c r="A65" s="1" t="s">
        <v>86</v>
      </c>
      <c r="B65" s="2" t="s">
        <v>83</v>
      </c>
    </row>
    <row r="66" spans="1:2" x14ac:dyDescent="0.35">
      <c r="A66" s="1" t="s">
        <v>87</v>
      </c>
      <c r="B66" s="2" t="s">
        <v>88</v>
      </c>
    </row>
    <row r="67" spans="1:2" x14ac:dyDescent="0.35">
      <c r="A67" s="1" t="s">
        <v>89</v>
      </c>
      <c r="B67" s="2" t="s">
        <v>88</v>
      </c>
    </row>
    <row r="68" spans="1:2" x14ac:dyDescent="0.35">
      <c r="A68" s="1" t="s">
        <v>90</v>
      </c>
      <c r="B68" s="3" t="s">
        <v>88</v>
      </c>
    </row>
    <row r="69" spans="1:2" x14ac:dyDescent="0.35">
      <c r="A69" s="1" t="s">
        <v>91</v>
      </c>
      <c r="B69" s="3" t="s">
        <v>92</v>
      </c>
    </row>
    <row r="70" spans="1:2" x14ac:dyDescent="0.35">
      <c r="A70" s="1" t="s">
        <v>93</v>
      </c>
      <c r="B70" s="2" t="s">
        <v>94</v>
      </c>
    </row>
    <row r="71" spans="1:2" x14ac:dyDescent="0.35">
      <c r="A71" s="1" t="s">
        <v>95</v>
      </c>
      <c r="B71" s="2" t="s">
        <v>94</v>
      </c>
    </row>
    <row r="72" spans="1:2" x14ac:dyDescent="0.35">
      <c r="A72" s="1" t="s">
        <v>96</v>
      </c>
      <c r="B72" s="2" t="s">
        <v>94</v>
      </c>
    </row>
    <row r="73" spans="1:2" x14ac:dyDescent="0.35">
      <c r="A73" s="1" t="s">
        <v>97</v>
      </c>
      <c r="B73" s="2" t="s">
        <v>94</v>
      </c>
    </row>
    <row r="74" spans="1:2" x14ac:dyDescent="0.35">
      <c r="A74" s="1" t="s">
        <v>98</v>
      </c>
      <c r="B74" s="2" t="s">
        <v>94</v>
      </c>
    </row>
    <row r="75" spans="1:2" x14ac:dyDescent="0.35">
      <c r="A75" s="1" t="s">
        <v>99</v>
      </c>
      <c r="B75" s="3" t="s">
        <v>100</v>
      </c>
    </row>
    <row r="76" spans="1:2" x14ac:dyDescent="0.35">
      <c r="A76" s="1" t="s">
        <v>101</v>
      </c>
      <c r="B76" s="2" t="s">
        <v>102</v>
      </c>
    </row>
    <row r="77" spans="1:2" x14ac:dyDescent="0.35">
      <c r="A77" s="1" t="s">
        <v>103</v>
      </c>
      <c r="B77" s="2" t="s">
        <v>102</v>
      </c>
    </row>
    <row r="78" spans="1:2" x14ac:dyDescent="0.35">
      <c r="A78" s="1" t="s">
        <v>104</v>
      </c>
      <c r="B78" s="2" t="s">
        <v>102</v>
      </c>
    </row>
    <row r="79" spans="1:2" x14ac:dyDescent="0.35">
      <c r="A79" s="1" t="s">
        <v>105</v>
      </c>
      <c r="B79" s="2" t="s">
        <v>102</v>
      </c>
    </row>
    <row r="80" spans="1:2" x14ac:dyDescent="0.35">
      <c r="A80" s="1" t="s">
        <v>106</v>
      </c>
      <c r="B80" s="2" t="s">
        <v>102</v>
      </c>
    </row>
    <row r="81" spans="1:2" x14ac:dyDescent="0.35">
      <c r="A81" s="1" t="s">
        <v>107</v>
      </c>
      <c r="B81" s="2" t="s">
        <v>102</v>
      </c>
    </row>
    <row r="82" spans="1:2" x14ac:dyDescent="0.35">
      <c r="A82" s="1" t="s">
        <v>108</v>
      </c>
      <c r="B82" s="2" t="s">
        <v>102</v>
      </c>
    </row>
    <row r="83" spans="1:2" x14ac:dyDescent="0.35">
      <c r="A83" s="1" t="s">
        <v>109</v>
      </c>
      <c r="B83" s="2" t="s">
        <v>102</v>
      </c>
    </row>
    <row r="84" spans="1:2" x14ac:dyDescent="0.35">
      <c r="A84" s="1" t="s">
        <v>110</v>
      </c>
      <c r="B84" s="3" t="s">
        <v>102</v>
      </c>
    </row>
    <row r="85" spans="1:2" x14ac:dyDescent="0.35">
      <c r="A85" s="1" t="s">
        <v>111</v>
      </c>
      <c r="B85" s="2" t="s">
        <v>112</v>
      </c>
    </row>
    <row r="86" spans="1:2" x14ac:dyDescent="0.35">
      <c r="A86" s="1" t="s">
        <v>113</v>
      </c>
      <c r="B86" s="2" t="s">
        <v>114</v>
      </c>
    </row>
    <row r="87" spans="1:2" x14ac:dyDescent="0.35">
      <c r="A87" s="1" t="s">
        <v>115</v>
      </c>
      <c r="B87" s="2" t="s">
        <v>116</v>
      </c>
    </row>
    <row r="88" spans="1:2" x14ac:dyDescent="0.35">
      <c r="A88" s="1" t="s">
        <v>117</v>
      </c>
      <c r="B88" s="2" t="s">
        <v>116</v>
      </c>
    </row>
    <row r="89" spans="1:2" x14ac:dyDescent="0.35">
      <c r="A89" s="1" t="s">
        <v>118</v>
      </c>
      <c r="B89" s="2" t="s">
        <v>116</v>
      </c>
    </row>
    <row r="90" spans="1:2" x14ac:dyDescent="0.35">
      <c r="A90" s="1" t="s">
        <v>119</v>
      </c>
      <c r="B90" s="2" t="s">
        <v>116</v>
      </c>
    </row>
    <row r="91" spans="1:2" x14ac:dyDescent="0.35">
      <c r="A91" s="1" t="s">
        <v>120</v>
      </c>
      <c r="B91" s="2" t="s">
        <v>116</v>
      </c>
    </row>
    <row r="92" spans="1:2" x14ac:dyDescent="0.35">
      <c r="A92" s="1" t="s">
        <v>121</v>
      </c>
      <c r="B92" s="3" t="s">
        <v>122</v>
      </c>
    </row>
    <row r="93" spans="1:2" x14ac:dyDescent="0.35">
      <c r="A93" s="1" t="s">
        <v>123</v>
      </c>
      <c r="B93" s="1" t="s">
        <v>124</v>
      </c>
    </row>
    <row r="94" spans="1:2" x14ac:dyDescent="0.35">
      <c r="A94" s="1" t="s">
        <v>125</v>
      </c>
      <c r="B94" s="2" t="s">
        <v>124</v>
      </c>
    </row>
    <row r="95" spans="1:2" x14ac:dyDescent="0.35">
      <c r="A95" s="1" t="s">
        <v>126</v>
      </c>
      <c r="B95" s="2" t="s">
        <v>124</v>
      </c>
    </row>
    <row r="96" spans="1:2" x14ac:dyDescent="0.35">
      <c r="A96" s="1" t="s">
        <v>127</v>
      </c>
      <c r="B96" s="2" t="s">
        <v>128</v>
      </c>
    </row>
    <row r="97" spans="1:2" x14ac:dyDescent="0.35">
      <c r="A97" s="1" t="s">
        <v>129</v>
      </c>
      <c r="B97" s="2" t="s">
        <v>130</v>
      </c>
    </row>
    <row r="98" spans="1:2" x14ac:dyDescent="0.35">
      <c r="A98" s="1" t="s">
        <v>131</v>
      </c>
      <c r="B98" s="2" t="s">
        <v>132</v>
      </c>
    </row>
    <row r="99" spans="1:2" x14ac:dyDescent="0.35">
      <c r="A99" s="1" t="s">
        <v>133</v>
      </c>
      <c r="B99" s="2" t="s">
        <v>134</v>
      </c>
    </row>
    <row r="100" spans="1:2" x14ac:dyDescent="0.35">
      <c r="A100" s="1" t="s">
        <v>135</v>
      </c>
      <c r="B100" s="2" t="s">
        <v>134</v>
      </c>
    </row>
    <row r="101" spans="1:2" x14ac:dyDescent="0.35">
      <c r="A101" s="1" t="s">
        <v>136</v>
      </c>
      <c r="B101" s="2" t="s">
        <v>134</v>
      </c>
    </row>
    <row r="102" spans="1:2" x14ac:dyDescent="0.35">
      <c r="A102" s="1" t="s">
        <v>137</v>
      </c>
      <c r="B102" s="2" t="s">
        <v>134</v>
      </c>
    </row>
    <row r="103" spans="1:2" x14ac:dyDescent="0.35">
      <c r="A103" s="1" t="s">
        <v>138</v>
      </c>
      <c r="B103" s="2" t="s">
        <v>134</v>
      </c>
    </row>
    <row r="104" spans="1:2" x14ac:dyDescent="0.35">
      <c r="A104" s="1" t="s">
        <v>139</v>
      </c>
      <c r="B104" s="2" t="s">
        <v>134</v>
      </c>
    </row>
    <row r="105" spans="1:2" x14ac:dyDescent="0.35">
      <c r="A105" s="1" t="s">
        <v>140</v>
      </c>
      <c r="B105" s="2" t="s">
        <v>134</v>
      </c>
    </row>
    <row r="106" spans="1:2" x14ac:dyDescent="0.35">
      <c r="A106" s="1" t="s">
        <v>141</v>
      </c>
      <c r="B106" s="2" t="s">
        <v>134</v>
      </c>
    </row>
    <row r="107" spans="1:2" x14ac:dyDescent="0.35">
      <c r="A107" s="1" t="s">
        <v>142</v>
      </c>
      <c r="B107" s="5" t="s">
        <v>134</v>
      </c>
    </row>
    <row r="108" spans="1:2" x14ac:dyDescent="0.35">
      <c r="A108" s="1" t="s">
        <v>142</v>
      </c>
      <c r="B108" s="5" t="s">
        <v>134</v>
      </c>
    </row>
    <row r="109" spans="1:2" x14ac:dyDescent="0.35">
      <c r="A109" s="1" t="s">
        <v>143</v>
      </c>
      <c r="B109" s="2" t="s">
        <v>144</v>
      </c>
    </row>
    <row r="110" spans="1:2" x14ac:dyDescent="0.35">
      <c r="A110" s="1" t="s">
        <v>145</v>
      </c>
      <c r="B110" s="2" t="s">
        <v>144</v>
      </c>
    </row>
    <row r="111" spans="1:2" x14ac:dyDescent="0.35">
      <c r="A111" s="1" t="s">
        <v>146</v>
      </c>
      <c r="B111" s="2" t="s">
        <v>147</v>
      </c>
    </row>
    <row r="112" spans="1:2" x14ac:dyDescent="0.35">
      <c r="A112" s="1" t="s">
        <v>148</v>
      </c>
      <c r="B112" s="2" t="s">
        <v>149</v>
      </c>
    </row>
    <row r="113" spans="1:2" x14ac:dyDescent="0.35">
      <c r="A113" s="1" t="s">
        <v>150</v>
      </c>
      <c r="B113" s="3" t="s">
        <v>151</v>
      </c>
    </row>
    <row r="114" spans="1:2" x14ac:dyDescent="0.35">
      <c r="A114" s="1" t="s">
        <v>152</v>
      </c>
      <c r="B114" s="3" t="s">
        <v>151</v>
      </c>
    </row>
    <row r="115" spans="1:2" x14ac:dyDescent="0.35">
      <c r="A115" s="1" t="s">
        <v>153</v>
      </c>
      <c r="B115" s="3" t="s">
        <v>151</v>
      </c>
    </row>
    <row r="116" spans="1:2" x14ac:dyDescent="0.35">
      <c r="A116" s="1" t="s">
        <v>154</v>
      </c>
      <c r="B116" s="3" t="s">
        <v>151</v>
      </c>
    </row>
    <row r="117" spans="1:2" x14ac:dyDescent="0.35">
      <c r="A117" s="1" t="s">
        <v>155</v>
      </c>
      <c r="B117" s="3" t="s">
        <v>151</v>
      </c>
    </row>
    <row r="118" spans="1:2" x14ac:dyDescent="0.35">
      <c r="A118" s="1" t="s">
        <v>156</v>
      </c>
      <c r="B118" s="3" t="s">
        <v>151</v>
      </c>
    </row>
    <row r="119" spans="1:2" x14ac:dyDescent="0.35">
      <c r="A119" s="1" t="s">
        <v>157</v>
      </c>
      <c r="B119" s="3" t="s">
        <v>151</v>
      </c>
    </row>
    <row r="120" spans="1:2" x14ac:dyDescent="0.35">
      <c r="A120" s="1" t="s">
        <v>158</v>
      </c>
      <c r="B120" s="2" t="s">
        <v>151</v>
      </c>
    </row>
    <row r="121" spans="1:2" x14ac:dyDescent="0.35">
      <c r="A121" s="1" t="s">
        <v>159</v>
      </c>
      <c r="B121" s="3" t="s">
        <v>151</v>
      </c>
    </row>
    <row r="122" spans="1:2" x14ac:dyDescent="0.35">
      <c r="A122" s="1" t="s">
        <v>160</v>
      </c>
      <c r="B122" s="1" t="s">
        <v>151</v>
      </c>
    </row>
    <row r="123" spans="1:2" x14ac:dyDescent="0.35">
      <c r="A123" s="1" t="s">
        <v>161</v>
      </c>
      <c r="B123" s="3" t="s">
        <v>162</v>
      </c>
    </row>
    <row r="124" spans="1:2" x14ac:dyDescent="0.35">
      <c r="A124" s="1" t="s">
        <v>163</v>
      </c>
      <c r="B124" s="3" t="s">
        <v>162</v>
      </c>
    </row>
    <row r="125" spans="1:2" x14ac:dyDescent="0.35">
      <c r="A125" s="1" t="s">
        <v>164</v>
      </c>
      <c r="B125" s="2" t="s">
        <v>165</v>
      </c>
    </row>
    <row r="126" spans="1:2" x14ac:dyDescent="0.35">
      <c r="A126" s="1" t="s">
        <v>166</v>
      </c>
      <c r="B126" s="3" t="s">
        <v>167</v>
      </c>
    </row>
    <row r="127" spans="1:2" x14ac:dyDescent="0.35">
      <c r="A127" s="1" t="s">
        <v>168</v>
      </c>
      <c r="B127" s="2" t="s">
        <v>169</v>
      </c>
    </row>
    <row r="128" spans="1:2" x14ac:dyDescent="0.35">
      <c r="A128" s="1" t="s">
        <v>170</v>
      </c>
      <c r="B128" s="3" t="s">
        <v>171</v>
      </c>
    </row>
    <row r="129" spans="1:2" x14ac:dyDescent="0.35">
      <c r="A129" s="1" t="s">
        <v>172</v>
      </c>
      <c r="B129" s="3" t="s">
        <v>171</v>
      </c>
    </row>
    <row r="130" spans="1:2" x14ac:dyDescent="0.35">
      <c r="A130" s="1" t="s">
        <v>173</v>
      </c>
      <c r="B130" s="3" t="s">
        <v>171</v>
      </c>
    </row>
    <row r="131" spans="1:2" x14ac:dyDescent="0.35">
      <c r="A131" s="1" t="s">
        <v>174</v>
      </c>
      <c r="B131" s="1" t="s">
        <v>175</v>
      </c>
    </row>
    <row r="132" spans="1:2" x14ac:dyDescent="0.35">
      <c r="A132" s="1" t="s">
        <v>176</v>
      </c>
      <c r="B132" s="3" t="s">
        <v>177</v>
      </c>
    </row>
    <row r="133" spans="1:2" x14ac:dyDescent="0.35">
      <c r="A133" s="1" t="s">
        <v>178</v>
      </c>
      <c r="B133" s="3" t="s">
        <v>177</v>
      </c>
    </row>
    <row r="134" spans="1:2" x14ac:dyDescent="0.35">
      <c r="A134" s="1" t="s">
        <v>179</v>
      </c>
      <c r="B134" s="2" t="s">
        <v>180</v>
      </c>
    </row>
    <row r="135" spans="1:2" x14ac:dyDescent="0.35">
      <c r="A135" s="1" t="s">
        <v>181</v>
      </c>
      <c r="B135" s="3" t="s">
        <v>182</v>
      </c>
    </row>
    <row r="136" spans="1:2" x14ac:dyDescent="0.35">
      <c r="A136" s="1" t="s">
        <v>183</v>
      </c>
      <c r="B136" s="3" t="s">
        <v>182</v>
      </c>
    </row>
    <row r="137" spans="1:2" x14ac:dyDescent="0.35">
      <c r="A137" s="1" t="s">
        <v>184</v>
      </c>
      <c r="B137" s="3" t="s">
        <v>182</v>
      </c>
    </row>
    <row r="138" spans="1:2" x14ac:dyDescent="0.35">
      <c r="A138" s="1" t="s">
        <v>185</v>
      </c>
      <c r="B138" s="1" t="s">
        <v>186</v>
      </c>
    </row>
    <row r="139" spans="1:2" x14ac:dyDescent="0.35">
      <c r="A139" s="1" t="s">
        <v>187</v>
      </c>
      <c r="B139" s="3" t="s">
        <v>186</v>
      </c>
    </row>
    <row r="140" spans="1:2" x14ac:dyDescent="0.35">
      <c r="A140" s="1" t="s">
        <v>188</v>
      </c>
      <c r="B140" s="3" t="s">
        <v>189</v>
      </c>
    </row>
    <row r="141" spans="1:2" x14ac:dyDescent="0.35">
      <c r="A141" s="1" t="s">
        <v>190</v>
      </c>
      <c r="B141" s="3" t="s">
        <v>189</v>
      </c>
    </row>
    <row r="142" spans="1:2" x14ac:dyDescent="0.35">
      <c r="A142" s="1" t="s">
        <v>191</v>
      </c>
      <c r="B142" s="1" t="s">
        <v>192</v>
      </c>
    </row>
    <row r="143" spans="1:2" x14ac:dyDescent="0.35">
      <c r="A143" s="1" t="s">
        <v>193</v>
      </c>
      <c r="B143" s="1" t="s">
        <v>192</v>
      </c>
    </row>
    <row r="144" spans="1:2" x14ac:dyDescent="0.35">
      <c r="A144" s="1" t="s">
        <v>194</v>
      </c>
      <c r="B144" s="2" t="s">
        <v>195</v>
      </c>
    </row>
    <row r="145" spans="1:2" x14ac:dyDescent="0.35">
      <c r="A145" s="1" t="s">
        <v>196</v>
      </c>
      <c r="B145" s="2" t="s">
        <v>195</v>
      </c>
    </row>
    <row r="146" spans="1:2" x14ac:dyDescent="0.35">
      <c r="A146" s="1" t="s">
        <v>197</v>
      </c>
      <c r="B146" s="3" t="s">
        <v>198</v>
      </c>
    </row>
    <row r="147" spans="1:2" x14ac:dyDescent="0.35">
      <c r="A147" s="1" t="s">
        <v>199</v>
      </c>
      <c r="B147" s="3" t="s">
        <v>198</v>
      </c>
    </row>
    <row r="148" spans="1:2" x14ac:dyDescent="0.35">
      <c r="A148" s="1" t="s">
        <v>200</v>
      </c>
      <c r="B148" s="3" t="s">
        <v>198</v>
      </c>
    </row>
    <row r="149" spans="1:2" x14ac:dyDescent="0.35">
      <c r="A149" s="1" t="s">
        <v>201</v>
      </c>
      <c r="B149" s="3" t="s">
        <v>202</v>
      </c>
    </row>
    <row r="150" spans="1:2" x14ac:dyDescent="0.35">
      <c r="A150" s="1" t="s">
        <v>203</v>
      </c>
      <c r="B150" s="3" t="s">
        <v>202</v>
      </c>
    </row>
    <row r="151" spans="1:2" x14ac:dyDescent="0.35">
      <c r="A151" s="1" t="s">
        <v>204</v>
      </c>
      <c r="B151" s="3" t="s">
        <v>205</v>
      </c>
    </row>
    <row r="152" spans="1:2" x14ac:dyDescent="0.35">
      <c r="A152" s="1" t="s">
        <v>206</v>
      </c>
      <c r="B152" s="3" t="s">
        <v>205</v>
      </c>
    </row>
    <row r="153" spans="1:2" x14ac:dyDescent="0.35">
      <c r="A153" s="1" t="s">
        <v>207</v>
      </c>
      <c r="B153" s="3" t="s">
        <v>205</v>
      </c>
    </row>
    <row r="154" spans="1:2" x14ac:dyDescent="0.35">
      <c r="A154" s="1" t="s">
        <v>208</v>
      </c>
      <c r="B154" s="3" t="s">
        <v>205</v>
      </c>
    </row>
    <row r="155" spans="1:2" x14ac:dyDescent="0.35">
      <c r="A155" s="1" t="s">
        <v>209</v>
      </c>
      <c r="B155" s="3" t="s">
        <v>205</v>
      </c>
    </row>
    <row r="156" spans="1:2" x14ac:dyDescent="0.35">
      <c r="A156" s="1" t="s">
        <v>210</v>
      </c>
      <c r="B156" s="3" t="s">
        <v>205</v>
      </c>
    </row>
    <row r="157" spans="1:2" x14ac:dyDescent="0.35">
      <c r="A157" s="1" t="s">
        <v>211</v>
      </c>
      <c r="B157" s="3" t="s">
        <v>205</v>
      </c>
    </row>
    <row r="158" spans="1:2" x14ac:dyDescent="0.35">
      <c r="A158" s="1" t="s">
        <v>212</v>
      </c>
      <c r="B158" s="3" t="s">
        <v>205</v>
      </c>
    </row>
    <row r="159" spans="1:2" x14ac:dyDescent="0.35">
      <c r="A159" s="1" t="s">
        <v>213</v>
      </c>
      <c r="B159" s="3" t="s">
        <v>205</v>
      </c>
    </row>
    <row r="160" spans="1:2" x14ac:dyDescent="0.35">
      <c r="A160" s="1" t="s">
        <v>214</v>
      </c>
      <c r="B160" s="3" t="s">
        <v>205</v>
      </c>
    </row>
    <row r="161" spans="1:2" x14ac:dyDescent="0.35">
      <c r="A161" s="1" t="s">
        <v>215</v>
      </c>
      <c r="B161" s="1" t="s">
        <v>216</v>
      </c>
    </row>
    <row r="162" spans="1:2" x14ac:dyDescent="0.35">
      <c r="A162" s="1" t="s">
        <v>217</v>
      </c>
      <c r="B162" s="1" t="s">
        <v>216</v>
      </c>
    </row>
    <row r="163" spans="1:2" x14ac:dyDescent="0.35">
      <c r="A163" s="1" t="s">
        <v>218</v>
      </c>
      <c r="B163" s="1" t="s">
        <v>216</v>
      </c>
    </row>
    <row r="164" spans="1:2" x14ac:dyDescent="0.35">
      <c r="A164" s="1" t="s">
        <v>219</v>
      </c>
      <c r="B164" s="1" t="s">
        <v>216</v>
      </c>
    </row>
    <row r="165" spans="1:2" x14ac:dyDescent="0.35">
      <c r="A165" s="1" t="s">
        <v>220</v>
      </c>
      <c r="B165" s="1" t="s">
        <v>216</v>
      </c>
    </row>
    <row r="166" spans="1:2" x14ac:dyDescent="0.35">
      <c r="A166" s="1" t="s">
        <v>221</v>
      </c>
      <c r="B166" s="1" t="s">
        <v>216</v>
      </c>
    </row>
    <row r="167" spans="1:2" x14ac:dyDescent="0.35">
      <c r="A167" s="1" t="s">
        <v>222</v>
      </c>
      <c r="B167" s="1" t="s">
        <v>216</v>
      </c>
    </row>
    <row r="168" spans="1:2" x14ac:dyDescent="0.35">
      <c r="A168" s="1" t="s">
        <v>223</v>
      </c>
      <c r="B168" s="1" t="s">
        <v>216</v>
      </c>
    </row>
    <row r="169" spans="1:2" x14ac:dyDescent="0.35">
      <c r="A169" s="1" t="s">
        <v>224</v>
      </c>
      <c r="B169" s="1" t="s">
        <v>216</v>
      </c>
    </row>
    <row r="170" spans="1:2" x14ac:dyDescent="0.35">
      <c r="A170" s="1" t="s">
        <v>225</v>
      </c>
      <c r="B170" s="1" t="s">
        <v>216</v>
      </c>
    </row>
    <row r="171" spans="1:2" x14ac:dyDescent="0.35">
      <c r="A171" s="1" t="s">
        <v>226</v>
      </c>
      <c r="B171" s="1" t="s">
        <v>216</v>
      </c>
    </row>
    <row r="172" spans="1:2" x14ac:dyDescent="0.35">
      <c r="A172" s="1" t="s">
        <v>227</v>
      </c>
      <c r="B172" s="1" t="s">
        <v>216</v>
      </c>
    </row>
    <row r="173" spans="1:2" x14ac:dyDescent="0.35">
      <c r="A173" s="1" t="s">
        <v>228</v>
      </c>
      <c r="B173" s="1" t="s">
        <v>216</v>
      </c>
    </row>
    <row r="174" spans="1:2" x14ac:dyDescent="0.35">
      <c r="A174" s="1" t="s">
        <v>229</v>
      </c>
      <c r="B174" s="1" t="s">
        <v>216</v>
      </c>
    </row>
    <row r="175" spans="1:2" x14ac:dyDescent="0.35">
      <c r="A175" s="1" t="s">
        <v>230</v>
      </c>
      <c r="B175" s="1" t="s">
        <v>216</v>
      </c>
    </row>
    <row r="176" spans="1:2" x14ac:dyDescent="0.35">
      <c r="A176" s="1" t="s">
        <v>231</v>
      </c>
      <c r="B176" s="1" t="s">
        <v>216</v>
      </c>
    </row>
    <row r="177" spans="1:2" x14ac:dyDescent="0.35">
      <c r="A177" s="1" t="s">
        <v>232</v>
      </c>
      <c r="B177" s="1" t="s">
        <v>216</v>
      </c>
    </row>
    <row r="178" spans="1:2" x14ac:dyDescent="0.35">
      <c r="A178" s="1" t="s">
        <v>233</v>
      </c>
      <c r="B178" s="1" t="s">
        <v>216</v>
      </c>
    </row>
    <row r="179" spans="1:2" x14ac:dyDescent="0.35">
      <c r="A179" s="1" t="s">
        <v>234</v>
      </c>
      <c r="B179" s="1" t="s">
        <v>216</v>
      </c>
    </row>
    <row r="180" spans="1:2" x14ac:dyDescent="0.35">
      <c r="A180" s="1" t="s">
        <v>235</v>
      </c>
      <c r="B180" s="1" t="s">
        <v>216</v>
      </c>
    </row>
    <row r="181" spans="1:2" x14ac:dyDescent="0.35">
      <c r="A181" s="1" t="s">
        <v>236</v>
      </c>
      <c r="B181" s="1" t="s">
        <v>216</v>
      </c>
    </row>
    <row r="182" spans="1:2" x14ac:dyDescent="0.35">
      <c r="A182" s="1" t="s">
        <v>237</v>
      </c>
      <c r="B182" s="1" t="s">
        <v>216</v>
      </c>
    </row>
    <row r="183" spans="1:2" x14ac:dyDescent="0.35">
      <c r="A183" s="1" t="s">
        <v>238</v>
      </c>
      <c r="B183" s="1" t="s">
        <v>216</v>
      </c>
    </row>
    <row r="184" spans="1:2" x14ac:dyDescent="0.35">
      <c r="A184" s="1" t="s">
        <v>239</v>
      </c>
      <c r="B184" s="1" t="s">
        <v>216</v>
      </c>
    </row>
    <row r="185" spans="1:2" x14ac:dyDescent="0.35">
      <c r="A185" s="1" t="s">
        <v>240</v>
      </c>
      <c r="B185" s="1" t="s">
        <v>216</v>
      </c>
    </row>
    <row r="186" spans="1:2" x14ac:dyDescent="0.35">
      <c r="A186" s="1" t="s">
        <v>241</v>
      </c>
      <c r="B186" s="1" t="s">
        <v>242</v>
      </c>
    </row>
    <row r="187" spans="1:2" x14ac:dyDescent="0.35">
      <c r="A187" s="1" t="s">
        <v>243</v>
      </c>
      <c r="B187" s="2" t="s">
        <v>244</v>
      </c>
    </row>
    <row r="188" spans="1:2" x14ac:dyDescent="0.35">
      <c r="A188" s="1" t="s">
        <v>245</v>
      </c>
      <c r="B188" s="3" t="s">
        <v>50</v>
      </c>
    </row>
    <row r="189" spans="1:2" x14ac:dyDescent="0.35">
      <c r="A189" s="1" t="s">
        <v>246</v>
      </c>
      <c r="B189" s="3" t="s">
        <v>50</v>
      </c>
    </row>
    <row r="190" spans="1:2" x14ac:dyDescent="0.35">
      <c r="A190" s="1" t="s">
        <v>247</v>
      </c>
      <c r="B190" s="2" t="s">
        <v>50</v>
      </c>
    </row>
    <row r="191" spans="1:2" x14ac:dyDescent="0.35">
      <c r="A191" s="1" t="s">
        <v>248</v>
      </c>
      <c r="B191" s="2" t="s">
        <v>50</v>
      </c>
    </row>
    <row r="192" spans="1:2" x14ac:dyDescent="0.35">
      <c r="A192" s="1" t="s">
        <v>249</v>
      </c>
      <c r="B192" s="2" t="s">
        <v>50</v>
      </c>
    </row>
    <row r="193" spans="1:2" x14ac:dyDescent="0.35">
      <c r="A193" s="1" t="s">
        <v>250</v>
      </c>
      <c r="B193" s="2" t="s">
        <v>50</v>
      </c>
    </row>
    <row r="194" spans="1:2" x14ac:dyDescent="0.35">
      <c r="A194" s="1" t="s">
        <v>251</v>
      </c>
      <c r="B194" s="2" t="s">
        <v>50</v>
      </c>
    </row>
    <row r="195" spans="1:2" x14ac:dyDescent="0.35">
      <c r="A195" s="1" t="s">
        <v>252</v>
      </c>
      <c r="B195" s="3" t="s">
        <v>253</v>
      </c>
    </row>
    <row r="196" spans="1:2" x14ac:dyDescent="0.35">
      <c r="A196" s="1" t="s">
        <v>254</v>
      </c>
      <c r="B196" s="3" t="s">
        <v>253</v>
      </c>
    </row>
    <row r="197" spans="1:2" x14ac:dyDescent="0.35">
      <c r="A197" s="1" t="s">
        <v>255</v>
      </c>
      <c r="B197" s="3" t="s">
        <v>253</v>
      </c>
    </row>
    <row r="198" spans="1:2" x14ac:dyDescent="0.35">
      <c r="A198" s="1" t="s">
        <v>256</v>
      </c>
      <c r="B198" s="3" t="s">
        <v>253</v>
      </c>
    </row>
    <row r="199" spans="1:2" x14ac:dyDescent="0.35">
      <c r="A199" s="1" t="s">
        <v>257</v>
      </c>
      <c r="B199" s="3" t="s">
        <v>253</v>
      </c>
    </row>
    <row r="200" spans="1:2" x14ac:dyDescent="0.35">
      <c r="A200" s="1" t="s">
        <v>258</v>
      </c>
      <c r="B200" s="3" t="s">
        <v>253</v>
      </c>
    </row>
    <row r="201" spans="1:2" x14ac:dyDescent="0.35">
      <c r="A201" s="1" t="s">
        <v>259</v>
      </c>
      <c r="B201" s="3" t="s">
        <v>253</v>
      </c>
    </row>
    <row r="202" spans="1:2" x14ac:dyDescent="0.35">
      <c r="A202" s="1" t="s">
        <v>260</v>
      </c>
      <c r="B202" s="3" t="s">
        <v>253</v>
      </c>
    </row>
    <row r="203" spans="1:2" x14ac:dyDescent="0.35">
      <c r="A203" s="1" t="s">
        <v>261</v>
      </c>
      <c r="B203" s="3" t="s">
        <v>262</v>
      </c>
    </row>
    <row r="204" spans="1:2" x14ac:dyDescent="0.35">
      <c r="A204" s="1" t="s">
        <v>263</v>
      </c>
      <c r="B204" s="3" t="s">
        <v>262</v>
      </c>
    </row>
    <row r="205" spans="1:2" x14ac:dyDescent="0.35">
      <c r="A205" s="1" t="s">
        <v>264</v>
      </c>
      <c r="B205" s="3" t="s">
        <v>262</v>
      </c>
    </row>
    <row r="206" spans="1:2" x14ac:dyDescent="0.35">
      <c r="A206" s="1" t="s">
        <v>265</v>
      </c>
      <c r="B206" s="3" t="s">
        <v>262</v>
      </c>
    </row>
    <row r="207" spans="1:2" x14ac:dyDescent="0.35">
      <c r="A207" s="1" t="s">
        <v>266</v>
      </c>
      <c r="B207" s="3" t="s">
        <v>262</v>
      </c>
    </row>
    <row r="208" spans="1:2" x14ac:dyDescent="0.35">
      <c r="A208" s="1" t="s">
        <v>267</v>
      </c>
      <c r="B208" s="3" t="s">
        <v>268</v>
      </c>
    </row>
    <row r="209" spans="1:2" x14ac:dyDescent="0.35">
      <c r="A209" s="1" t="s">
        <v>269</v>
      </c>
      <c r="B209" s="3" t="s">
        <v>268</v>
      </c>
    </row>
    <row r="210" spans="1:2" x14ac:dyDescent="0.35">
      <c r="A210" s="1" t="s">
        <v>270</v>
      </c>
      <c r="B210" s="3" t="s">
        <v>268</v>
      </c>
    </row>
    <row r="211" spans="1:2" x14ac:dyDescent="0.35">
      <c r="A211" s="1" t="s">
        <v>271</v>
      </c>
      <c r="B211" s="1" t="s">
        <v>272</v>
      </c>
    </row>
    <row r="212" spans="1:2" x14ac:dyDescent="0.35">
      <c r="A212" s="1" t="s">
        <v>273</v>
      </c>
      <c r="B212" s="3" t="s">
        <v>274</v>
      </c>
    </row>
    <row r="213" spans="1:2" x14ac:dyDescent="0.35">
      <c r="A213" s="1" t="s">
        <v>275</v>
      </c>
      <c r="B213" s="3" t="s">
        <v>276</v>
      </c>
    </row>
    <row r="214" spans="1:2" x14ac:dyDescent="0.35">
      <c r="A214" s="1" t="s">
        <v>277</v>
      </c>
      <c r="B214" s="3" t="s">
        <v>276</v>
      </c>
    </row>
    <row r="215" spans="1:2" x14ac:dyDescent="0.35">
      <c r="A215" s="1" t="s">
        <v>278</v>
      </c>
      <c r="B215" s="3" t="s">
        <v>276</v>
      </c>
    </row>
    <row r="216" spans="1:2" x14ac:dyDescent="0.35">
      <c r="A216" s="1" t="s">
        <v>279</v>
      </c>
      <c r="B216" s="3" t="s">
        <v>276</v>
      </c>
    </row>
    <row r="217" spans="1:2" x14ac:dyDescent="0.35">
      <c r="A217" s="1" t="s">
        <v>280</v>
      </c>
      <c r="B217" s="3" t="s">
        <v>276</v>
      </c>
    </row>
    <row r="218" spans="1:2" x14ac:dyDescent="0.35">
      <c r="A218" s="1" t="s">
        <v>281</v>
      </c>
      <c r="B218" s="2" t="s">
        <v>282</v>
      </c>
    </row>
    <row r="219" spans="1:2" x14ac:dyDescent="0.35">
      <c r="A219" s="1" t="s">
        <v>283</v>
      </c>
      <c r="B219" s="2" t="s">
        <v>282</v>
      </c>
    </row>
    <row r="220" spans="1:2" x14ac:dyDescent="0.35">
      <c r="A220" s="1" t="s">
        <v>284</v>
      </c>
      <c r="B220" s="3" t="s">
        <v>285</v>
      </c>
    </row>
    <row r="221" spans="1:2" x14ac:dyDescent="0.35">
      <c r="A221" s="1" t="s">
        <v>286</v>
      </c>
      <c r="B221" s="3" t="s">
        <v>285</v>
      </c>
    </row>
    <row r="222" spans="1:2" x14ac:dyDescent="0.35">
      <c r="A222" s="1" t="s">
        <v>287</v>
      </c>
      <c r="B222" s="2" t="s">
        <v>285</v>
      </c>
    </row>
    <row r="223" spans="1:2" x14ac:dyDescent="0.35">
      <c r="A223" s="1" t="s">
        <v>288</v>
      </c>
      <c r="B223" s="2" t="s">
        <v>285</v>
      </c>
    </row>
    <row r="224" spans="1:2" x14ac:dyDescent="0.35">
      <c r="A224" s="1" t="s">
        <v>289</v>
      </c>
      <c r="B224" s="3" t="s">
        <v>290</v>
      </c>
    </row>
    <row r="225" spans="1:2" x14ac:dyDescent="0.35">
      <c r="A225" s="1" t="s">
        <v>291</v>
      </c>
      <c r="B225" s="2" t="s">
        <v>292</v>
      </c>
    </row>
    <row r="226" spans="1:2" x14ac:dyDescent="0.35">
      <c r="A226" s="1" t="s">
        <v>293</v>
      </c>
      <c r="B226" s="3" t="s">
        <v>294</v>
      </c>
    </row>
    <row r="227" spans="1:2" x14ac:dyDescent="0.35">
      <c r="A227" s="1" t="s">
        <v>295</v>
      </c>
      <c r="B227" s="3" t="s">
        <v>296</v>
      </c>
    </row>
    <row r="228" spans="1:2" x14ac:dyDescent="0.35">
      <c r="A228" s="1" t="s">
        <v>297</v>
      </c>
      <c r="B228" s="3" t="s">
        <v>296</v>
      </c>
    </row>
    <row r="229" spans="1:2" x14ac:dyDescent="0.35">
      <c r="A229" s="1" t="s">
        <v>298</v>
      </c>
      <c r="B229" s="3" t="s">
        <v>296</v>
      </c>
    </row>
    <row r="230" spans="1:2" x14ac:dyDescent="0.35">
      <c r="A230" s="1" t="s">
        <v>299</v>
      </c>
      <c r="B230" s="3" t="s">
        <v>296</v>
      </c>
    </row>
    <row r="231" spans="1:2" x14ac:dyDescent="0.35">
      <c r="A231" s="1" t="s">
        <v>300</v>
      </c>
      <c r="B231" s="3" t="s">
        <v>296</v>
      </c>
    </row>
    <row r="232" spans="1:2" x14ac:dyDescent="0.35">
      <c r="A232" s="1" t="s">
        <v>301</v>
      </c>
      <c r="B232" s="1" t="s">
        <v>302</v>
      </c>
    </row>
    <row r="233" spans="1:2" x14ac:dyDescent="0.35">
      <c r="A233" s="1" t="s">
        <v>303</v>
      </c>
      <c r="B233" s="3" t="s">
        <v>67</v>
      </c>
    </row>
    <row r="234" spans="1:2" x14ac:dyDescent="0.35">
      <c r="A234" s="1" t="s">
        <v>304</v>
      </c>
      <c r="B234" s="3" t="s">
        <v>67</v>
      </c>
    </row>
    <row r="235" spans="1:2" x14ac:dyDescent="0.35">
      <c r="A235" s="1" t="s">
        <v>305</v>
      </c>
      <c r="B235" s="3" t="s">
        <v>67</v>
      </c>
    </row>
    <row r="236" spans="1:2" x14ac:dyDescent="0.35">
      <c r="A236" s="1" t="s">
        <v>306</v>
      </c>
      <c r="B236" s="3" t="s">
        <v>67</v>
      </c>
    </row>
    <row r="237" spans="1:2" x14ac:dyDescent="0.35">
      <c r="A237" s="1" t="s">
        <v>307</v>
      </c>
      <c r="B237" s="3" t="s">
        <v>67</v>
      </c>
    </row>
    <row r="238" spans="1:2" x14ac:dyDescent="0.35">
      <c r="A238" s="1" t="s">
        <v>308</v>
      </c>
      <c r="B238" s="2" t="s">
        <v>67</v>
      </c>
    </row>
    <row r="239" spans="1:2" x14ac:dyDescent="0.35">
      <c r="A239" s="1" t="s">
        <v>309</v>
      </c>
      <c r="B239" s="2" t="s">
        <v>67</v>
      </c>
    </row>
    <row r="240" spans="1:2" x14ac:dyDescent="0.35">
      <c r="A240" s="1" t="s">
        <v>310</v>
      </c>
      <c r="B240" s="3" t="s">
        <v>311</v>
      </c>
    </row>
    <row r="241" spans="1:2" x14ac:dyDescent="0.35">
      <c r="A241" s="1" t="s">
        <v>312</v>
      </c>
      <c r="B241" s="3" t="s">
        <v>311</v>
      </c>
    </row>
    <row r="242" spans="1:2" x14ac:dyDescent="0.35">
      <c r="A242" s="1" t="s">
        <v>313</v>
      </c>
      <c r="B242" s="3" t="s">
        <v>311</v>
      </c>
    </row>
    <row r="243" spans="1:2" x14ac:dyDescent="0.35">
      <c r="A243" s="1" t="s">
        <v>314</v>
      </c>
      <c r="B243" s="1" t="s">
        <v>315</v>
      </c>
    </row>
    <row r="244" spans="1:2" x14ac:dyDescent="0.35">
      <c r="A244" s="1" t="s">
        <v>316</v>
      </c>
      <c r="B244" s="3" t="s">
        <v>317</v>
      </c>
    </row>
    <row r="245" spans="1:2" x14ac:dyDescent="0.35">
      <c r="A245" s="1" t="s">
        <v>318</v>
      </c>
      <c r="B245" s="2" t="s">
        <v>319</v>
      </c>
    </row>
    <row r="246" spans="1:2" x14ac:dyDescent="0.35">
      <c r="A246" s="1" t="s">
        <v>320</v>
      </c>
      <c r="B246" s="1" t="s">
        <v>321</v>
      </c>
    </row>
    <row r="247" spans="1:2" x14ac:dyDescent="0.35">
      <c r="A247" s="1" t="s">
        <v>322</v>
      </c>
      <c r="B247" s="3" t="s">
        <v>323</v>
      </c>
    </row>
    <row r="248" spans="1:2" x14ac:dyDescent="0.35">
      <c r="A248" s="1" t="s">
        <v>324</v>
      </c>
      <c r="B248" s="2" t="s">
        <v>323</v>
      </c>
    </row>
    <row r="249" spans="1:2" x14ac:dyDescent="0.35">
      <c r="A249" s="1" t="s">
        <v>325</v>
      </c>
      <c r="B249" s="2" t="s">
        <v>323</v>
      </c>
    </row>
    <row r="250" spans="1:2" x14ac:dyDescent="0.35">
      <c r="A250" s="1" t="s">
        <v>326</v>
      </c>
      <c r="B250" s="3" t="s">
        <v>327</v>
      </c>
    </row>
    <row r="251" spans="1:2" x14ac:dyDescent="0.35">
      <c r="A251" s="1" t="s">
        <v>328</v>
      </c>
      <c r="B251" s="3" t="s">
        <v>327</v>
      </c>
    </row>
    <row r="252" spans="1:2" x14ac:dyDescent="0.35">
      <c r="A252" s="1" t="s">
        <v>329</v>
      </c>
      <c r="B252" s="3" t="s">
        <v>327</v>
      </c>
    </row>
    <row r="253" spans="1:2" x14ac:dyDescent="0.35">
      <c r="A253" s="1" t="s">
        <v>330</v>
      </c>
      <c r="B253" s="2" t="s">
        <v>327</v>
      </c>
    </row>
    <row r="254" spans="1:2" x14ac:dyDescent="0.35">
      <c r="A254" s="1" t="s">
        <v>331</v>
      </c>
      <c r="B254" s="3" t="s">
        <v>327</v>
      </c>
    </row>
    <row r="255" spans="1:2" x14ac:dyDescent="0.35">
      <c r="A255" s="1" t="s">
        <v>332</v>
      </c>
      <c r="B255" s="3" t="s">
        <v>333</v>
      </c>
    </row>
    <row r="256" spans="1:2" x14ac:dyDescent="0.35">
      <c r="A256" s="1" t="s">
        <v>334</v>
      </c>
      <c r="B256" s="3" t="s">
        <v>333</v>
      </c>
    </row>
    <row r="257" spans="1:2" x14ac:dyDescent="0.35">
      <c r="A257" s="1" t="s">
        <v>335</v>
      </c>
      <c r="B257" s="3" t="s">
        <v>333</v>
      </c>
    </row>
    <row r="258" spans="1:2" x14ac:dyDescent="0.35">
      <c r="A258" s="1" t="s">
        <v>336</v>
      </c>
      <c r="B258" s="3" t="s">
        <v>333</v>
      </c>
    </row>
    <row r="259" spans="1:2" x14ac:dyDescent="0.35">
      <c r="A259" s="1" t="s">
        <v>337</v>
      </c>
      <c r="B259" s="3" t="s">
        <v>333</v>
      </c>
    </row>
    <row r="260" spans="1:2" x14ac:dyDescent="0.35">
      <c r="A260" s="1" t="s">
        <v>338</v>
      </c>
      <c r="B260" s="3" t="s">
        <v>333</v>
      </c>
    </row>
    <row r="261" spans="1:2" x14ac:dyDescent="0.35">
      <c r="A261" s="1" t="s">
        <v>339</v>
      </c>
      <c r="B261" s="3" t="s">
        <v>333</v>
      </c>
    </row>
    <row r="262" spans="1:2" x14ac:dyDescent="0.35">
      <c r="A262" s="1" t="s">
        <v>340</v>
      </c>
      <c r="B262" s="3" t="s">
        <v>333</v>
      </c>
    </row>
    <row r="263" spans="1:2" x14ac:dyDescent="0.35">
      <c r="A263" s="1" t="s">
        <v>341</v>
      </c>
      <c r="B263" s="3" t="s">
        <v>333</v>
      </c>
    </row>
    <row r="264" spans="1:2" x14ac:dyDescent="0.35">
      <c r="A264" s="1" t="s">
        <v>342</v>
      </c>
      <c r="B264" s="3" t="s">
        <v>333</v>
      </c>
    </row>
    <row r="265" spans="1:2" x14ac:dyDescent="0.35">
      <c r="A265" s="1" t="s">
        <v>343</v>
      </c>
      <c r="B265" s="3" t="s">
        <v>333</v>
      </c>
    </row>
    <row r="266" spans="1:2" x14ac:dyDescent="0.35">
      <c r="A266" s="1" t="s">
        <v>344</v>
      </c>
      <c r="B266" s="3" t="s">
        <v>333</v>
      </c>
    </row>
    <row r="267" spans="1:2" x14ac:dyDescent="0.35">
      <c r="A267" s="1" t="s">
        <v>345</v>
      </c>
      <c r="B267" s="3" t="s">
        <v>333</v>
      </c>
    </row>
    <row r="268" spans="1:2" x14ac:dyDescent="0.35">
      <c r="A268" s="1" t="s">
        <v>346</v>
      </c>
      <c r="B268" s="3" t="s">
        <v>333</v>
      </c>
    </row>
    <row r="269" spans="1:2" x14ac:dyDescent="0.35">
      <c r="A269" s="1" t="s">
        <v>347</v>
      </c>
      <c r="B269" s="3" t="s">
        <v>333</v>
      </c>
    </row>
    <row r="270" spans="1:2" x14ac:dyDescent="0.35">
      <c r="A270" s="1" t="s">
        <v>348</v>
      </c>
      <c r="B270" s="3" t="s">
        <v>333</v>
      </c>
    </row>
    <row r="271" spans="1:2" x14ac:dyDescent="0.35">
      <c r="A271" s="1" t="s">
        <v>349</v>
      </c>
      <c r="B271" s="3" t="s">
        <v>333</v>
      </c>
    </row>
    <row r="272" spans="1:2" x14ac:dyDescent="0.35">
      <c r="A272" s="1" t="s">
        <v>350</v>
      </c>
      <c r="B272" s="3" t="s">
        <v>333</v>
      </c>
    </row>
    <row r="273" spans="1:2" x14ac:dyDescent="0.35">
      <c r="A273" s="1" t="s">
        <v>351</v>
      </c>
      <c r="B273" s="3" t="s">
        <v>352</v>
      </c>
    </row>
    <row r="274" spans="1:2" x14ac:dyDescent="0.35">
      <c r="A274" s="1" t="s">
        <v>353</v>
      </c>
      <c r="B274" s="2" t="s">
        <v>354</v>
      </c>
    </row>
    <row r="275" spans="1:2" x14ac:dyDescent="0.35">
      <c r="A275" s="1" t="s">
        <v>355</v>
      </c>
      <c r="B275" s="2" t="s">
        <v>356</v>
      </c>
    </row>
    <row r="276" spans="1:2" x14ac:dyDescent="0.35">
      <c r="A276" s="1" t="s">
        <v>357</v>
      </c>
      <c r="B276" s="3" t="s">
        <v>358</v>
      </c>
    </row>
    <row r="277" spans="1:2" x14ac:dyDescent="0.35">
      <c r="A277" s="1" t="s">
        <v>359</v>
      </c>
      <c r="B277" s="3" t="s">
        <v>358</v>
      </c>
    </row>
    <row r="278" spans="1:2" x14ac:dyDescent="0.35">
      <c r="A278" s="1" t="s">
        <v>360</v>
      </c>
      <c r="B278" s="2" t="s">
        <v>361</v>
      </c>
    </row>
    <row r="279" spans="1:2" x14ac:dyDescent="0.35">
      <c r="A279" s="1" t="s">
        <v>362</v>
      </c>
      <c r="B279" s="3" t="s">
        <v>363</v>
      </c>
    </row>
    <row r="280" spans="1:2" x14ac:dyDescent="0.35">
      <c r="A280" s="1" t="s">
        <v>364</v>
      </c>
      <c r="B280" s="3" t="s">
        <v>363</v>
      </c>
    </row>
    <row r="281" spans="1:2" x14ac:dyDescent="0.35">
      <c r="A281" s="1" t="s">
        <v>365</v>
      </c>
      <c r="B281" s="3" t="s">
        <v>366</v>
      </c>
    </row>
    <row r="282" spans="1:2" x14ac:dyDescent="0.35">
      <c r="A282" s="1" t="s">
        <v>367</v>
      </c>
      <c r="B282" s="2" t="s">
        <v>366</v>
      </c>
    </row>
    <row r="283" spans="1:2" x14ac:dyDescent="0.35">
      <c r="A283" s="1" t="s">
        <v>368</v>
      </c>
      <c r="B283" s="2" t="s">
        <v>366</v>
      </c>
    </row>
    <row r="284" spans="1:2" x14ac:dyDescent="0.35">
      <c r="A284" s="1" t="s">
        <v>369</v>
      </c>
      <c r="B284" s="2" t="s">
        <v>366</v>
      </c>
    </row>
    <row r="285" spans="1:2" x14ac:dyDescent="0.35">
      <c r="A285" s="1" t="s">
        <v>370</v>
      </c>
      <c r="B285" s="3" t="s">
        <v>371</v>
      </c>
    </row>
    <row r="286" spans="1:2" x14ac:dyDescent="0.35">
      <c r="A286" s="1" t="s">
        <v>372</v>
      </c>
      <c r="B286" s="3" t="s">
        <v>373</v>
      </c>
    </row>
    <row r="287" spans="1:2" x14ac:dyDescent="0.35">
      <c r="A287" s="1" t="s">
        <v>374</v>
      </c>
      <c r="B287" s="3" t="s">
        <v>373</v>
      </c>
    </row>
    <row r="288" spans="1:2" x14ac:dyDescent="0.35">
      <c r="A288" s="1" t="s">
        <v>375</v>
      </c>
      <c r="B288" s="3" t="s">
        <v>373</v>
      </c>
    </row>
    <row r="289" spans="1:2" x14ac:dyDescent="0.35">
      <c r="A289" s="1" t="s">
        <v>376</v>
      </c>
      <c r="B289" s="3" t="s">
        <v>377</v>
      </c>
    </row>
    <row r="290" spans="1:2" x14ac:dyDescent="0.35">
      <c r="A290" s="1" t="s">
        <v>378</v>
      </c>
      <c r="B290" s="3" t="s">
        <v>379</v>
      </c>
    </row>
    <row r="291" spans="1:2" x14ac:dyDescent="0.35">
      <c r="A291" s="1" t="s">
        <v>380</v>
      </c>
      <c r="B291" s="3" t="s">
        <v>379</v>
      </c>
    </row>
    <row r="292" spans="1:2" x14ac:dyDescent="0.35">
      <c r="A292" s="1" t="s">
        <v>381</v>
      </c>
      <c r="B292" s="2" t="s">
        <v>382</v>
      </c>
    </row>
    <row r="293" spans="1:2" x14ac:dyDescent="0.35">
      <c r="A293" s="1" t="s">
        <v>383</v>
      </c>
      <c r="B293" s="2" t="s">
        <v>384</v>
      </c>
    </row>
    <row r="294" spans="1:2" x14ac:dyDescent="0.35">
      <c r="A294" s="1" t="s">
        <v>385</v>
      </c>
      <c r="B294" s="3" t="s">
        <v>386</v>
      </c>
    </row>
    <row r="295" spans="1:2" x14ac:dyDescent="0.35">
      <c r="A295" s="1" t="s">
        <v>387</v>
      </c>
      <c r="B295" s="3" t="s">
        <v>386</v>
      </c>
    </row>
    <row r="296" spans="1:2" x14ac:dyDescent="0.35">
      <c r="A296" s="1" t="s">
        <v>388</v>
      </c>
      <c r="B296" s="3" t="s">
        <v>386</v>
      </c>
    </row>
    <row r="297" spans="1:2" x14ac:dyDescent="0.35">
      <c r="A297" s="1" t="s">
        <v>389</v>
      </c>
      <c r="B297" s="2" t="s">
        <v>386</v>
      </c>
    </row>
    <row r="298" spans="1:2" x14ac:dyDescent="0.35">
      <c r="A298" s="1" t="s">
        <v>390</v>
      </c>
      <c r="B298" s="3" t="s">
        <v>391</v>
      </c>
    </row>
    <row r="299" spans="1:2" x14ac:dyDescent="0.35">
      <c r="A299" s="1" t="s">
        <v>392</v>
      </c>
      <c r="B299" s="3" t="s">
        <v>391</v>
      </c>
    </row>
    <row r="300" spans="1:2" x14ac:dyDescent="0.35">
      <c r="A300" s="1" t="s">
        <v>393</v>
      </c>
      <c r="B300" s="3" t="s">
        <v>391</v>
      </c>
    </row>
    <row r="301" spans="1:2" x14ac:dyDescent="0.35">
      <c r="A301" s="1" t="s">
        <v>394</v>
      </c>
      <c r="B301" s="3" t="s">
        <v>391</v>
      </c>
    </row>
    <row r="302" spans="1:2" x14ac:dyDescent="0.35">
      <c r="A302" s="1" t="s">
        <v>395</v>
      </c>
      <c r="B302" s="3" t="s">
        <v>391</v>
      </c>
    </row>
    <row r="303" spans="1:2" x14ac:dyDescent="0.35">
      <c r="A303" s="1" t="s">
        <v>396</v>
      </c>
      <c r="B303" s="3" t="s">
        <v>391</v>
      </c>
    </row>
    <row r="304" spans="1:2" x14ac:dyDescent="0.35">
      <c r="A304" s="1" t="s">
        <v>397</v>
      </c>
      <c r="B304" s="3" t="s">
        <v>391</v>
      </c>
    </row>
    <row r="305" spans="1:2" x14ac:dyDescent="0.35">
      <c r="A305" s="1" t="s">
        <v>398</v>
      </c>
      <c r="B305" s="3" t="s">
        <v>391</v>
      </c>
    </row>
    <row r="306" spans="1:2" x14ac:dyDescent="0.35">
      <c r="A306" s="1" t="s">
        <v>399</v>
      </c>
      <c r="B306" s="3" t="s">
        <v>391</v>
      </c>
    </row>
    <row r="307" spans="1:2" x14ac:dyDescent="0.35">
      <c r="A307" s="1" t="s">
        <v>400</v>
      </c>
      <c r="B307" s="2" t="s">
        <v>391</v>
      </c>
    </row>
    <row r="308" spans="1:2" x14ac:dyDescent="0.35">
      <c r="A308" s="1" t="s">
        <v>401</v>
      </c>
      <c r="B308" s="1" t="s">
        <v>391</v>
      </c>
    </row>
    <row r="309" spans="1:2" x14ac:dyDescent="0.35">
      <c r="A309" s="1" t="s">
        <v>402</v>
      </c>
      <c r="B309" s="1" t="s">
        <v>391</v>
      </c>
    </row>
    <row r="310" spans="1:2" x14ac:dyDescent="0.35">
      <c r="A310" s="1" t="s">
        <v>403</v>
      </c>
      <c r="B310" s="1" t="s">
        <v>391</v>
      </c>
    </row>
    <row r="311" spans="1:2" x14ac:dyDescent="0.35">
      <c r="A311" s="1" t="s">
        <v>404</v>
      </c>
      <c r="B311" s="2" t="s">
        <v>116</v>
      </c>
    </row>
    <row r="312" spans="1:2" x14ac:dyDescent="0.35">
      <c r="A312" s="1" t="s">
        <v>405</v>
      </c>
      <c r="B312" s="2" t="s">
        <v>406</v>
      </c>
    </row>
    <row r="313" spans="1:2" x14ac:dyDescent="0.35">
      <c r="A313" s="1" t="s">
        <v>407</v>
      </c>
      <c r="B313" s="3" t="s">
        <v>408</v>
      </c>
    </row>
    <row r="314" spans="1:2" x14ac:dyDescent="0.35">
      <c r="A314" s="1" t="s">
        <v>409</v>
      </c>
      <c r="B314" s="2" t="s">
        <v>408</v>
      </c>
    </row>
    <row r="315" spans="1:2" x14ac:dyDescent="0.35">
      <c r="A315" s="1" t="s">
        <v>410</v>
      </c>
      <c r="B315" s="2" t="s">
        <v>408</v>
      </c>
    </row>
    <row r="316" spans="1:2" x14ac:dyDescent="0.35">
      <c r="A316" s="1" t="s">
        <v>411</v>
      </c>
      <c r="B316" s="3" t="s">
        <v>412</v>
      </c>
    </row>
    <row r="317" spans="1:2" x14ac:dyDescent="0.35">
      <c r="A317" s="1" t="s">
        <v>413</v>
      </c>
      <c r="B317" s="3" t="s">
        <v>414</v>
      </c>
    </row>
    <row r="318" spans="1:2" x14ac:dyDescent="0.35">
      <c r="A318" s="1" t="s">
        <v>415</v>
      </c>
      <c r="B318" s="3" t="s">
        <v>416</v>
      </c>
    </row>
    <row r="319" spans="1:2" x14ac:dyDescent="0.35">
      <c r="A319" s="1" t="s">
        <v>417</v>
      </c>
      <c r="B319" s="3" t="s">
        <v>418</v>
      </c>
    </row>
    <row r="320" spans="1:2" x14ac:dyDescent="0.35">
      <c r="A320" s="1" t="s">
        <v>419</v>
      </c>
      <c r="B320" s="3" t="s">
        <v>418</v>
      </c>
    </row>
    <row r="321" spans="1:2" x14ac:dyDescent="0.35">
      <c r="A321" s="1" t="s">
        <v>420</v>
      </c>
      <c r="B321" s="3" t="s">
        <v>418</v>
      </c>
    </row>
    <row r="322" spans="1:2" x14ac:dyDescent="0.35">
      <c r="A322" s="1" t="s">
        <v>421</v>
      </c>
      <c r="B322" s="3" t="s">
        <v>418</v>
      </c>
    </row>
    <row r="323" spans="1:2" x14ac:dyDescent="0.35">
      <c r="A323" s="1" t="s">
        <v>422</v>
      </c>
      <c r="B323" s="2" t="s">
        <v>423</v>
      </c>
    </row>
    <row r="324" spans="1:2" x14ac:dyDescent="0.35">
      <c r="A324" s="1" t="s">
        <v>424</v>
      </c>
      <c r="B324" s="3" t="s">
        <v>425</v>
      </c>
    </row>
    <row r="325" spans="1:2" x14ac:dyDescent="0.35">
      <c r="A325" s="1" t="s">
        <v>426</v>
      </c>
      <c r="B325" s="2" t="s">
        <v>427</v>
      </c>
    </row>
    <row r="326" spans="1:2" x14ac:dyDescent="0.35">
      <c r="A326" s="1" t="s">
        <v>428</v>
      </c>
      <c r="B326" s="2" t="s">
        <v>429</v>
      </c>
    </row>
    <row r="327" spans="1:2" x14ac:dyDescent="0.35">
      <c r="A327" s="1" t="s">
        <v>430</v>
      </c>
      <c r="B327" s="3" t="s">
        <v>431</v>
      </c>
    </row>
    <row r="328" spans="1:2" x14ac:dyDescent="0.35">
      <c r="A328" s="1" t="s">
        <v>432</v>
      </c>
      <c r="B328" s="3" t="s">
        <v>431</v>
      </c>
    </row>
    <row r="329" spans="1:2" x14ac:dyDescent="0.35">
      <c r="A329" s="1" t="s">
        <v>433</v>
      </c>
      <c r="B329" s="3" t="s">
        <v>431</v>
      </c>
    </row>
    <row r="330" spans="1:2" x14ac:dyDescent="0.35">
      <c r="A330" s="1" t="s">
        <v>434</v>
      </c>
      <c r="B330" s="3" t="s">
        <v>431</v>
      </c>
    </row>
    <row r="331" spans="1:2" x14ac:dyDescent="0.35">
      <c r="A331" s="1" t="s">
        <v>435</v>
      </c>
      <c r="B331" s="2" t="s">
        <v>436</v>
      </c>
    </row>
    <row r="332" spans="1:2" x14ac:dyDescent="0.35">
      <c r="A332" s="1" t="s">
        <v>437</v>
      </c>
      <c r="B332" s="3" t="s">
        <v>438</v>
      </c>
    </row>
    <row r="333" spans="1:2" x14ac:dyDescent="0.35">
      <c r="A333" s="1" t="s">
        <v>439</v>
      </c>
      <c r="B333" s="3" t="s">
        <v>438</v>
      </c>
    </row>
    <row r="334" spans="1:2" x14ac:dyDescent="0.35">
      <c r="A334" s="1" t="s">
        <v>440</v>
      </c>
      <c r="B334" s="3" t="s">
        <v>441</v>
      </c>
    </row>
    <row r="335" spans="1:2" x14ac:dyDescent="0.35">
      <c r="A335" s="1" t="s">
        <v>442</v>
      </c>
      <c r="B335" s="3" t="s">
        <v>441</v>
      </c>
    </row>
    <row r="336" spans="1:2" x14ac:dyDescent="0.35">
      <c r="A336" s="1" t="s">
        <v>443</v>
      </c>
      <c r="B336" s="3" t="s">
        <v>441</v>
      </c>
    </row>
    <row r="337" spans="1:2" x14ac:dyDescent="0.35">
      <c r="A337" s="1" t="s">
        <v>444</v>
      </c>
      <c r="B337" s="3" t="s">
        <v>441</v>
      </c>
    </row>
    <row r="338" spans="1:2" x14ac:dyDescent="0.35">
      <c r="A338" s="1" t="s">
        <v>445</v>
      </c>
      <c r="B338" s="3" t="s">
        <v>446</v>
      </c>
    </row>
    <row r="339" spans="1:2" x14ac:dyDescent="0.35">
      <c r="A339" s="1" t="s">
        <v>447</v>
      </c>
      <c r="B339" s="3" t="s">
        <v>446</v>
      </c>
    </row>
    <row r="340" spans="1:2" x14ac:dyDescent="0.35">
      <c r="A340" s="1" t="s">
        <v>448</v>
      </c>
      <c r="B340" s="3" t="s">
        <v>449</v>
      </c>
    </row>
    <row r="341" spans="1:2" x14ac:dyDescent="0.35">
      <c r="A341" s="1" t="s">
        <v>450</v>
      </c>
      <c r="B341" s="3" t="s">
        <v>449</v>
      </c>
    </row>
    <row r="342" spans="1:2" x14ac:dyDescent="0.35">
      <c r="A342" s="1" t="s">
        <v>451</v>
      </c>
      <c r="B342" s="3" t="s">
        <v>449</v>
      </c>
    </row>
    <row r="343" spans="1:2" x14ac:dyDescent="0.35">
      <c r="A343" s="1" t="s">
        <v>452</v>
      </c>
      <c r="B343" s="2" t="s">
        <v>453</v>
      </c>
    </row>
    <row r="344" spans="1:2" x14ac:dyDescent="0.35">
      <c r="A344" s="1" t="s">
        <v>454</v>
      </c>
      <c r="B344" s="3" t="s">
        <v>455</v>
      </c>
    </row>
    <row r="345" spans="1:2" x14ac:dyDescent="0.35">
      <c r="A345" s="1" t="s">
        <v>456</v>
      </c>
      <c r="B345" s="2" t="s">
        <v>455</v>
      </c>
    </row>
    <row r="346" spans="1:2" x14ac:dyDescent="0.35">
      <c r="A346" s="1" t="s">
        <v>457</v>
      </c>
      <c r="B346" s="1" t="s">
        <v>458</v>
      </c>
    </row>
    <row r="347" spans="1:2" x14ac:dyDescent="0.35">
      <c r="A347" s="1" t="s">
        <v>459</v>
      </c>
      <c r="B347" s="2" t="s">
        <v>460</v>
      </c>
    </row>
    <row r="348" spans="1:2" x14ac:dyDescent="0.35">
      <c r="A348" s="1" t="s">
        <v>461</v>
      </c>
      <c r="B348" s="2" t="s">
        <v>460</v>
      </c>
    </row>
    <row r="349" spans="1:2" x14ac:dyDescent="0.35">
      <c r="A349" s="1" t="s">
        <v>462</v>
      </c>
      <c r="B349" s="2" t="s">
        <v>460</v>
      </c>
    </row>
    <row r="350" spans="1:2" x14ac:dyDescent="0.35">
      <c r="A350" s="1" t="s">
        <v>463</v>
      </c>
      <c r="B350" s="2" t="s">
        <v>464</v>
      </c>
    </row>
    <row r="351" spans="1:2" x14ac:dyDescent="0.35">
      <c r="A351" s="1" t="s">
        <v>465</v>
      </c>
      <c r="B351" s="2" t="s">
        <v>466</v>
      </c>
    </row>
    <row r="352" spans="1:2" x14ac:dyDescent="0.35">
      <c r="A352" s="1" t="s">
        <v>467</v>
      </c>
      <c r="B352" s="2" t="s">
        <v>242</v>
      </c>
    </row>
    <row r="353" spans="1:2" x14ac:dyDescent="0.35">
      <c r="A353" s="1" t="s">
        <v>468</v>
      </c>
      <c r="B353" s="3" t="s">
        <v>242</v>
      </c>
    </row>
    <row r="354" spans="1:2" x14ac:dyDescent="0.35">
      <c r="A354" s="1" t="s">
        <v>469</v>
      </c>
      <c r="B354" s="1" t="s">
        <v>242</v>
      </c>
    </row>
    <row r="355" spans="1:2" x14ac:dyDescent="0.35">
      <c r="A355" s="1" t="s">
        <v>470</v>
      </c>
      <c r="B355" s="2" t="s">
        <v>471</v>
      </c>
    </row>
    <row r="356" spans="1:2" x14ac:dyDescent="0.35">
      <c r="A356" s="1" t="s">
        <v>472</v>
      </c>
      <c r="B356" s="2" t="s">
        <v>473</v>
      </c>
    </row>
    <row r="357" spans="1:2" x14ac:dyDescent="0.35">
      <c r="A357" s="1" t="s">
        <v>474</v>
      </c>
      <c r="B357" s="2" t="s">
        <v>475</v>
      </c>
    </row>
    <row r="358" spans="1:2" x14ac:dyDescent="0.35">
      <c r="A358" s="1" t="s">
        <v>476</v>
      </c>
      <c r="B358" s="2" t="s">
        <v>477</v>
      </c>
    </row>
    <row r="359" spans="1:2" x14ac:dyDescent="0.35">
      <c r="A359" s="1" t="s">
        <v>478</v>
      </c>
      <c r="B359" s="3" t="s">
        <v>479</v>
      </c>
    </row>
    <row r="360" spans="1:2" x14ac:dyDescent="0.35">
      <c r="A360" s="1" t="s">
        <v>480</v>
      </c>
      <c r="B360" s="3" t="s">
        <v>479</v>
      </c>
    </row>
    <row r="361" spans="1:2" x14ac:dyDescent="0.35">
      <c r="A361" s="1" t="s">
        <v>481</v>
      </c>
      <c r="B361" s="2" t="s">
        <v>479</v>
      </c>
    </row>
    <row r="362" spans="1:2" x14ac:dyDescent="0.35">
      <c r="A362" s="1" t="s">
        <v>482</v>
      </c>
      <c r="B362" s="3" t="s">
        <v>479</v>
      </c>
    </row>
    <row r="363" spans="1:2" x14ac:dyDescent="0.35">
      <c r="A363" s="1" t="s">
        <v>483</v>
      </c>
      <c r="B363" s="2" t="s">
        <v>479</v>
      </c>
    </row>
    <row r="364" spans="1:2" x14ac:dyDescent="0.35">
      <c r="A364" s="1" t="s">
        <v>484</v>
      </c>
      <c r="B364" s="2" t="s">
        <v>479</v>
      </c>
    </row>
    <row r="365" spans="1:2" x14ac:dyDescent="0.35">
      <c r="A365" s="1" t="s">
        <v>485</v>
      </c>
      <c r="B365" s="2" t="s">
        <v>479</v>
      </c>
    </row>
    <row r="366" spans="1:2" x14ac:dyDescent="0.35">
      <c r="A366" s="1" t="s">
        <v>486</v>
      </c>
      <c r="B366" s="2" t="s">
        <v>487</v>
      </c>
    </row>
    <row r="367" spans="1:2" x14ac:dyDescent="0.35">
      <c r="A367" s="1" t="s">
        <v>488</v>
      </c>
      <c r="B367" s="2" t="s">
        <v>487</v>
      </c>
    </row>
    <row r="368" spans="1:2" x14ac:dyDescent="0.35">
      <c r="A368" s="1" t="s">
        <v>489</v>
      </c>
      <c r="B368" s="2" t="s">
        <v>487</v>
      </c>
    </row>
    <row r="369" spans="1:2" x14ac:dyDescent="0.35">
      <c r="A369" s="1" t="s">
        <v>490</v>
      </c>
      <c r="B369" s="3" t="s">
        <v>487</v>
      </c>
    </row>
    <row r="370" spans="1:2" x14ac:dyDescent="0.35">
      <c r="A370" s="1" t="s">
        <v>491</v>
      </c>
      <c r="B370" s="3" t="s">
        <v>487</v>
      </c>
    </row>
    <row r="371" spans="1:2" x14ac:dyDescent="0.35">
      <c r="A371" s="1" t="s">
        <v>492</v>
      </c>
      <c r="B371" s="3" t="s">
        <v>493</v>
      </c>
    </row>
    <row r="372" spans="1:2" x14ac:dyDescent="0.35">
      <c r="A372" s="1" t="s">
        <v>494</v>
      </c>
      <c r="B372" s="3" t="s">
        <v>493</v>
      </c>
    </row>
    <row r="373" spans="1:2" x14ac:dyDescent="0.35">
      <c r="A373" s="1" t="s">
        <v>495</v>
      </c>
      <c r="B373" s="2" t="s">
        <v>496</v>
      </c>
    </row>
    <row r="374" spans="1:2" x14ac:dyDescent="0.35">
      <c r="A374" s="1" t="s">
        <v>497</v>
      </c>
      <c r="B374" s="2" t="s">
        <v>498</v>
      </c>
    </row>
    <row r="375" spans="1:2" x14ac:dyDescent="0.35">
      <c r="A375" s="1" t="s">
        <v>499</v>
      </c>
      <c r="B375" s="2" t="s">
        <v>498</v>
      </c>
    </row>
    <row r="376" spans="1:2" x14ac:dyDescent="0.35">
      <c r="A376" s="1" t="s">
        <v>500</v>
      </c>
      <c r="B376" s="3" t="s">
        <v>501</v>
      </c>
    </row>
    <row r="377" spans="1:2" x14ac:dyDescent="0.35">
      <c r="A377" s="1" t="s">
        <v>502</v>
      </c>
      <c r="B377" s="3" t="s">
        <v>501</v>
      </c>
    </row>
    <row r="378" spans="1:2" x14ac:dyDescent="0.35">
      <c r="A378" s="1" t="s">
        <v>503</v>
      </c>
      <c r="B378" s="3" t="s">
        <v>501</v>
      </c>
    </row>
    <row r="379" spans="1:2" x14ac:dyDescent="0.35">
      <c r="A379" s="1" t="s">
        <v>504</v>
      </c>
      <c r="B379" s="2" t="s">
        <v>501</v>
      </c>
    </row>
    <row r="380" spans="1:2" x14ac:dyDescent="0.35">
      <c r="A380" s="1" t="s">
        <v>505</v>
      </c>
      <c r="B380" s="2" t="s">
        <v>506</v>
      </c>
    </row>
    <row r="381" spans="1:2" x14ac:dyDescent="0.35">
      <c r="A381" s="1" t="s">
        <v>507</v>
      </c>
      <c r="B381" s="3" t="s">
        <v>508</v>
      </c>
    </row>
    <row r="382" spans="1:2" x14ac:dyDescent="0.35">
      <c r="A382" s="1" t="s">
        <v>509</v>
      </c>
      <c r="B382" s="3" t="s">
        <v>508</v>
      </c>
    </row>
    <row r="383" spans="1:2" x14ac:dyDescent="0.35">
      <c r="A383" s="1" t="s">
        <v>510</v>
      </c>
      <c r="B383" s="3" t="s">
        <v>511</v>
      </c>
    </row>
    <row r="384" spans="1:2" x14ac:dyDescent="0.35">
      <c r="A384" s="1" t="s">
        <v>512</v>
      </c>
      <c r="B384" s="3" t="s">
        <v>511</v>
      </c>
    </row>
    <row r="385" spans="1:2" x14ac:dyDescent="0.35">
      <c r="A385" s="1" t="s">
        <v>513</v>
      </c>
      <c r="B385" s="3" t="s">
        <v>511</v>
      </c>
    </row>
    <row r="386" spans="1:2" x14ac:dyDescent="0.35">
      <c r="A386" s="1" t="s">
        <v>514</v>
      </c>
      <c r="B386" s="2" t="s">
        <v>511</v>
      </c>
    </row>
    <row r="387" spans="1:2" x14ac:dyDescent="0.35">
      <c r="A387" s="1" t="s">
        <v>515</v>
      </c>
      <c r="B387" s="2" t="s">
        <v>511</v>
      </c>
    </row>
    <row r="388" spans="1:2" x14ac:dyDescent="0.35">
      <c r="A388" s="1" t="s">
        <v>516</v>
      </c>
      <c r="B388" s="2" t="s">
        <v>511</v>
      </c>
    </row>
    <row r="389" spans="1:2" x14ac:dyDescent="0.35">
      <c r="A389" s="1" t="s">
        <v>517</v>
      </c>
      <c r="B389" s="3" t="s">
        <v>511</v>
      </c>
    </row>
    <row r="390" spans="1:2" x14ac:dyDescent="0.35">
      <c r="A390" s="1" t="s">
        <v>518</v>
      </c>
      <c r="B390" s="3" t="s">
        <v>511</v>
      </c>
    </row>
    <row r="391" spans="1:2" x14ac:dyDescent="0.35">
      <c r="A391" s="1" t="s">
        <v>519</v>
      </c>
      <c r="B391" s="3" t="s">
        <v>511</v>
      </c>
    </row>
    <row r="392" spans="1:2" x14ac:dyDescent="0.35">
      <c r="A392" s="1" t="s">
        <v>520</v>
      </c>
      <c r="B392" s="2" t="s">
        <v>521</v>
      </c>
    </row>
    <row r="393" spans="1:2" x14ac:dyDescent="0.35">
      <c r="A393" s="1" t="s">
        <v>522</v>
      </c>
      <c r="B393" s="2" t="s">
        <v>521</v>
      </c>
    </row>
    <row r="394" spans="1:2" x14ac:dyDescent="0.35">
      <c r="A394" s="1" t="s">
        <v>523</v>
      </c>
      <c r="B394" s="3" t="s">
        <v>391</v>
      </c>
    </row>
    <row r="395" spans="1:2" x14ac:dyDescent="0.35">
      <c r="A395" s="1" t="s">
        <v>524</v>
      </c>
      <c r="B395" s="2" t="s">
        <v>525</v>
      </c>
    </row>
    <row r="396" spans="1:2" x14ac:dyDescent="0.35">
      <c r="A396" s="1" t="s">
        <v>526</v>
      </c>
      <c r="B396" s="3" t="s">
        <v>527</v>
      </c>
    </row>
    <row r="397" spans="1:2" x14ac:dyDescent="0.35">
      <c r="A397" s="1" t="s">
        <v>528</v>
      </c>
      <c r="B397" s="2" t="s">
        <v>408</v>
      </c>
    </row>
    <row r="398" spans="1:2" x14ac:dyDescent="0.35">
      <c r="A398" s="1" t="s">
        <v>529</v>
      </c>
      <c r="B398" s="2" t="s">
        <v>408</v>
      </c>
    </row>
    <row r="399" spans="1:2" x14ac:dyDescent="0.35">
      <c r="A399" s="1" t="s">
        <v>530</v>
      </c>
      <c r="B399" s="3" t="s">
        <v>408</v>
      </c>
    </row>
    <row r="400" spans="1:2" x14ac:dyDescent="0.35">
      <c r="A400" s="1" t="s">
        <v>531</v>
      </c>
      <c r="B400" s="2" t="s">
        <v>408</v>
      </c>
    </row>
    <row r="401" spans="1:2" x14ac:dyDescent="0.35">
      <c r="A401" s="1" t="s">
        <v>532</v>
      </c>
      <c r="B401" s="2" t="s">
        <v>408</v>
      </c>
    </row>
    <row r="402" spans="1:2" x14ac:dyDescent="0.35">
      <c r="A402" s="1" t="s">
        <v>533</v>
      </c>
      <c r="B402" s="2" t="s">
        <v>130</v>
      </c>
    </row>
    <row r="403" spans="1:2" x14ac:dyDescent="0.35">
      <c r="A403" s="1" t="s">
        <v>534</v>
      </c>
      <c r="B403" s="3" t="s">
        <v>535</v>
      </c>
    </row>
    <row r="404" spans="1:2" x14ac:dyDescent="0.35">
      <c r="A404" s="1" t="s">
        <v>536</v>
      </c>
      <c r="B404" s="3" t="s">
        <v>535</v>
      </c>
    </row>
    <row r="405" spans="1:2" x14ac:dyDescent="0.35">
      <c r="A405" s="1" t="s">
        <v>537</v>
      </c>
      <c r="B405" s="2" t="s">
        <v>535</v>
      </c>
    </row>
    <row r="406" spans="1:2" x14ac:dyDescent="0.35">
      <c r="A406" s="1" t="s">
        <v>538</v>
      </c>
      <c r="B406" s="3" t="s">
        <v>535</v>
      </c>
    </row>
    <row r="407" spans="1:2" x14ac:dyDescent="0.35">
      <c r="A407" s="1" t="s">
        <v>539</v>
      </c>
      <c r="B407" s="2" t="s">
        <v>540</v>
      </c>
    </row>
    <row r="408" spans="1:2" x14ac:dyDescent="0.35">
      <c r="A408" s="1" t="s">
        <v>541</v>
      </c>
      <c r="B408" s="2" t="s">
        <v>540</v>
      </c>
    </row>
    <row r="409" spans="1:2" x14ac:dyDescent="0.35">
      <c r="A409" s="1" t="s">
        <v>542</v>
      </c>
      <c r="B409" s="2" t="s">
        <v>540</v>
      </c>
    </row>
    <row r="410" spans="1:2" x14ac:dyDescent="0.35">
      <c r="A410" s="1" t="s">
        <v>543</v>
      </c>
      <c r="B410" s="2" t="s">
        <v>544</v>
      </c>
    </row>
    <row r="411" spans="1:2" x14ac:dyDescent="0.35">
      <c r="A411" s="1" t="s">
        <v>545</v>
      </c>
      <c r="B411" s="2" t="s">
        <v>544</v>
      </c>
    </row>
    <row r="412" spans="1:2" x14ac:dyDescent="0.35">
      <c r="A412" s="1" t="s">
        <v>546</v>
      </c>
      <c r="B412" s="3" t="s">
        <v>547</v>
      </c>
    </row>
    <row r="413" spans="1:2" x14ac:dyDescent="0.35">
      <c r="A413" s="1" t="s">
        <v>548</v>
      </c>
      <c r="B413" s="2" t="s">
        <v>549</v>
      </c>
    </row>
    <row r="414" spans="1:2" x14ac:dyDescent="0.35">
      <c r="A414" s="1" t="s">
        <v>550</v>
      </c>
      <c r="B414" s="2" t="s">
        <v>549</v>
      </c>
    </row>
    <row r="415" spans="1:2" x14ac:dyDescent="0.35">
      <c r="A415" s="1" t="s">
        <v>551</v>
      </c>
      <c r="B415" s="2" t="s">
        <v>549</v>
      </c>
    </row>
    <row r="416" spans="1:2" x14ac:dyDescent="0.35">
      <c r="A416" s="1" t="s">
        <v>552</v>
      </c>
      <c r="B416" s="2" t="s">
        <v>549</v>
      </c>
    </row>
    <row r="417" spans="1:2" x14ac:dyDescent="0.35">
      <c r="A417" s="1" t="s">
        <v>553</v>
      </c>
      <c r="B417" s="2" t="s">
        <v>549</v>
      </c>
    </row>
    <row r="418" spans="1:2" x14ac:dyDescent="0.35">
      <c r="A418" s="1" t="s">
        <v>554</v>
      </c>
      <c r="B418" s="6" t="s">
        <v>549</v>
      </c>
    </row>
    <row r="419" spans="1:2" x14ac:dyDescent="0.35">
      <c r="A419" s="1" t="s">
        <v>555</v>
      </c>
      <c r="B419" s="2" t="s">
        <v>556</v>
      </c>
    </row>
    <row r="420" spans="1:2" x14ac:dyDescent="0.35">
      <c r="A420" s="1" t="s">
        <v>557</v>
      </c>
      <c r="B420" s="2" t="s">
        <v>558</v>
      </c>
    </row>
    <row r="421" spans="1:2" x14ac:dyDescent="0.35">
      <c r="A421" s="1" t="s">
        <v>559</v>
      </c>
      <c r="B421" s="2" t="s">
        <v>460</v>
      </c>
    </row>
    <row r="422" spans="1:2" x14ac:dyDescent="0.35">
      <c r="A422" s="1" t="s">
        <v>560</v>
      </c>
      <c r="B422" s="3" t="s">
        <v>561</v>
      </c>
    </row>
    <row r="423" spans="1:2" x14ac:dyDescent="0.35">
      <c r="A423" s="1" t="s">
        <v>562</v>
      </c>
      <c r="B423" s="2" t="s">
        <v>563</v>
      </c>
    </row>
    <row r="424" spans="1:2" x14ac:dyDescent="0.35">
      <c r="A424" s="1" t="s">
        <v>564</v>
      </c>
      <c r="B424" s="2" t="s">
        <v>565</v>
      </c>
    </row>
    <row r="425" spans="1:2" x14ac:dyDescent="0.35">
      <c r="A425" s="1" t="s">
        <v>566</v>
      </c>
      <c r="B425" s="2" t="s">
        <v>242</v>
      </c>
    </row>
    <row r="426" spans="1:2" x14ac:dyDescent="0.35">
      <c r="A426" s="1" t="s">
        <v>567</v>
      </c>
      <c r="B426" s="3" t="s">
        <v>242</v>
      </c>
    </row>
    <row r="427" spans="1:2" x14ac:dyDescent="0.35">
      <c r="A427" s="1" t="s">
        <v>568</v>
      </c>
      <c r="B427" s="3" t="s">
        <v>242</v>
      </c>
    </row>
    <row r="428" spans="1:2" x14ac:dyDescent="0.35">
      <c r="A428" s="1" t="s">
        <v>569</v>
      </c>
      <c r="B428" s="2" t="s">
        <v>473</v>
      </c>
    </row>
    <row r="429" spans="1:2" x14ac:dyDescent="0.35">
      <c r="A429" s="1" t="s">
        <v>570</v>
      </c>
      <c r="B429" s="2" t="s">
        <v>473</v>
      </c>
    </row>
    <row r="430" spans="1:2" x14ac:dyDescent="0.35">
      <c r="A430" s="1" t="s">
        <v>571</v>
      </c>
      <c r="B430" s="3" t="s">
        <v>572</v>
      </c>
    </row>
    <row r="431" spans="1:2" x14ac:dyDescent="0.35">
      <c r="A431" s="1" t="s">
        <v>573</v>
      </c>
      <c r="B431" s="3" t="s">
        <v>574</v>
      </c>
    </row>
    <row r="432" spans="1:2" x14ac:dyDescent="0.35">
      <c r="A432" s="1" t="s">
        <v>575</v>
      </c>
      <c r="B432" s="3" t="s">
        <v>574</v>
      </c>
    </row>
    <row r="433" spans="1:2" x14ac:dyDescent="0.35">
      <c r="A433" s="1" t="s">
        <v>576</v>
      </c>
      <c r="B433" s="3" t="s">
        <v>493</v>
      </c>
    </row>
    <row r="434" spans="1:2" x14ac:dyDescent="0.35">
      <c r="A434" s="1" t="s">
        <v>577</v>
      </c>
      <c r="B434" s="3" t="s">
        <v>493</v>
      </c>
    </row>
    <row r="435" spans="1:2" x14ac:dyDescent="0.35">
      <c r="A435" s="1" t="s">
        <v>578</v>
      </c>
      <c r="B435" s="3" t="s">
        <v>493</v>
      </c>
    </row>
    <row r="436" spans="1:2" x14ac:dyDescent="0.35">
      <c r="A436" s="1" t="s">
        <v>579</v>
      </c>
      <c r="B436" s="3" t="s">
        <v>493</v>
      </c>
    </row>
    <row r="437" spans="1:2" x14ac:dyDescent="0.35">
      <c r="A437" s="1" t="s">
        <v>580</v>
      </c>
      <c r="B437" s="3" t="s">
        <v>333</v>
      </c>
    </row>
    <row r="438" spans="1:2" x14ac:dyDescent="0.35">
      <c r="A438" s="1" t="s">
        <v>581</v>
      </c>
      <c r="B438" s="3" t="s">
        <v>333</v>
      </c>
    </row>
    <row r="439" spans="1:2" x14ac:dyDescent="0.35">
      <c r="A439" s="1" t="s">
        <v>582</v>
      </c>
      <c r="B439" s="2" t="s">
        <v>333</v>
      </c>
    </row>
    <row r="440" spans="1:2" x14ac:dyDescent="0.35">
      <c r="A440" s="1" t="s">
        <v>583</v>
      </c>
      <c r="B440" s="2" t="s">
        <v>333</v>
      </c>
    </row>
    <row r="441" spans="1:2" x14ac:dyDescent="0.35">
      <c r="A441" s="1" t="s">
        <v>584</v>
      </c>
      <c r="B441" s="2" t="s">
        <v>333</v>
      </c>
    </row>
    <row r="442" spans="1:2" x14ac:dyDescent="0.35">
      <c r="A442" s="1" t="s">
        <v>585</v>
      </c>
      <c r="B442" s="3" t="s">
        <v>358</v>
      </c>
    </row>
    <row r="443" spans="1:2" x14ac:dyDescent="0.35">
      <c r="A443" s="1" t="s">
        <v>586</v>
      </c>
      <c r="B443" s="3" t="s">
        <v>358</v>
      </c>
    </row>
    <row r="444" spans="1:2" x14ac:dyDescent="0.35">
      <c r="A444" s="1" t="s">
        <v>587</v>
      </c>
      <c r="B444" s="3" t="s">
        <v>358</v>
      </c>
    </row>
    <row r="445" spans="1:2" x14ac:dyDescent="0.35">
      <c r="A445" s="1" t="s">
        <v>588</v>
      </c>
      <c r="B445" s="3" t="s">
        <v>358</v>
      </c>
    </row>
    <row r="446" spans="1:2" x14ac:dyDescent="0.35">
      <c r="A446" s="1" t="s">
        <v>589</v>
      </c>
      <c r="B446" s="3" t="s">
        <v>358</v>
      </c>
    </row>
    <row r="447" spans="1:2" x14ac:dyDescent="0.35">
      <c r="A447" s="1" t="s">
        <v>590</v>
      </c>
      <c r="B447" s="3" t="s">
        <v>358</v>
      </c>
    </row>
    <row r="448" spans="1:2" x14ac:dyDescent="0.35">
      <c r="A448" s="1" t="s">
        <v>591</v>
      </c>
      <c r="B448" s="2" t="s">
        <v>361</v>
      </c>
    </row>
    <row r="449" spans="1:2" x14ac:dyDescent="0.35">
      <c r="A449" s="1" t="s">
        <v>592</v>
      </c>
      <c r="B449" s="2" t="s">
        <v>361</v>
      </c>
    </row>
    <row r="450" spans="1:2" x14ac:dyDescent="0.35">
      <c r="A450" s="1" t="s">
        <v>593</v>
      </c>
      <c r="B450" s="2" t="s">
        <v>361</v>
      </c>
    </row>
    <row r="451" spans="1:2" x14ac:dyDescent="0.35">
      <c r="A451" s="1" t="s">
        <v>594</v>
      </c>
      <c r="B451" s="3" t="s">
        <v>501</v>
      </c>
    </row>
    <row r="452" spans="1:2" x14ac:dyDescent="0.35">
      <c r="A452" s="1" t="s">
        <v>595</v>
      </c>
      <c r="B452" s="3" t="s">
        <v>596</v>
      </c>
    </row>
    <row r="453" spans="1:2" x14ac:dyDescent="0.35">
      <c r="A453" s="1" t="s">
        <v>597</v>
      </c>
      <c r="B453" s="3" t="s">
        <v>596</v>
      </c>
    </row>
    <row r="454" spans="1:2" x14ac:dyDescent="0.35">
      <c r="A454" s="1" t="s">
        <v>598</v>
      </c>
      <c r="B454" s="3" t="s">
        <v>596</v>
      </c>
    </row>
    <row r="455" spans="1:2" x14ac:dyDescent="0.35">
      <c r="A455" s="1" t="s">
        <v>599</v>
      </c>
      <c r="B455" s="3" t="s">
        <v>596</v>
      </c>
    </row>
    <row r="456" spans="1:2" x14ac:dyDescent="0.35">
      <c r="A456" s="1" t="s">
        <v>600</v>
      </c>
      <c r="B456" s="3" t="s">
        <v>596</v>
      </c>
    </row>
    <row r="457" spans="1:2" x14ac:dyDescent="0.35">
      <c r="A457" s="1" t="s">
        <v>601</v>
      </c>
      <c r="B457" s="3" t="s">
        <v>596</v>
      </c>
    </row>
    <row r="458" spans="1:2" x14ac:dyDescent="0.35">
      <c r="A458" s="1" t="s">
        <v>602</v>
      </c>
      <c r="B458" s="2" t="s">
        <v>603</v>
      </c>
    </row>
    <row r="459" spans="1:2" x14ac:dyDescent="0.35">
      <c r="A459" s="1" t="s">
        <v>604</v>
      </c>
      <c r="B459" s="2" t="s">
        <v>603</v>
      </c>
    </row>
    <row r="460" spans="1:2" x14ac:dyDescent="0.35">
      <c r="A460" s="1" t="s">
        <v>605</v>
      </c>
      <c r="B460" s="2" t="s">
        <v>606</v>
      </c>
    </row>
    <row r="461" spans="1:2" x14ac:dyDescent="0.35">
      <c r="A461" s="1" t="s">
        <v>607</v>
      </c>
      <c r="B461" s="3" t="s">
        <v>608</v>
      </c>
    </row>
    <row r="462" spans="1:2" x14ac:dyDescent="0.35">
      <c r="A462" s="1" t="s">
        <v>609</v>
      </c>
      <c r="B462" s="3" t="s">
        <v>608</v>
      </c>
    </row>
    <row r="463" spans="1:2" x14ac:dyDescent="0.35">
      <c r="A463" s="1" t="s">
        <v>610</v>
      </c>
      <c r="B463" s="3" t="s">
        <v>608</v>
      </c>
    </row>
    <row r="464" spans="1:2" x14ac:dyDescent="0.35">
      <c r="A464" s="1" t="s">
        <v>611</v>
      </c>
      <c r="B464" s="3" t="s">
        <v>608</v>
      </c>
    </row>
    <row r="465" spans="1:2" x14ac:dyDescent="0.35">
      <c r="A465" s="1" t="s">
        <v>612</v>
      </c>
      <c r="B465" s="3" t="s">
        <v>608</v>
      </c>
    </row>
    <row r="466" spans="1:2" x14ac:dyDescent="0.35">
      <c r="A466" s="1" t="s">
        <v>613</v>
      </c>
      <c r="B466" s="3" t="s">
        <v>608</v>
      </c>
    </row>
    <row r="467" spans="1:2" x14ac:dyDescent="0.35">
      <c r="A467" s="1" t="s">
        <v>614</v>
      </c>
      <c r="B467" s="3" t="s">
        <v>608</v>
      </c>
    </row>
    <row r="468" spans="1:2" x14ac:dyDescent="0.35">
      <c r="A468" s="1" t="s">
        <v>615</v>
      </c>
      <c r="B468" s="3" t="s">
        <v>608</v>
      </c>
    </row>
    <row r="469" spans="1:2" x14ac:dyDescent="0.35">
      <c r="A469" s="1" t="s">
        <v>616</v>
      </c>
      <c r="B469" s="3" t="s">
        <v>608</v>
      </c>
    </row>
    <row r="470" spans="1:2" x14ac:dyDescent="0.35">
      <c r="A470" s="1" t="s">
        <v>617</v>
      </c>
      <c r="B470" s="2" t="s">
        <v>608</v>
      </c>
    </row>
    <row r="471" spans="1:2" x14ac:dyDescent="0.35">
      <c r="A471" s="1" t="s">
        <v>618</v>
      </c>
      <c r="B471" s="2" t="s">
        <v>608</v>
      </c>
    </row>
    <row r="472" spans="1:2" x14ac:dyDescent="0.35">
      <c r="A472" s="1" t="s">
        <v>619</v>
      </c>
      <c r="B472" s="2" t="s">
        <v>608</v>
      </c>
    </row>
    <row r="473" spans="1:2" x14ac:dyDescent="0.35">
      <c r="A473" s="1" t="s">
        <v>620</v>
      </c>
      <c r="B473" s="2" t="s">
        <v>608</v>
      </c>
    </row>
    <row r="474" spans="1:2" x14ac:dyDescent="0.35">
      <c r="A474" s="1" t="s">
        <v>621</v>
      </c>
      <c r="B474" s="2" t="s">
        <v>608</v>
      </c>
    </row>
    <row r="475" spans="1:2" x14ac:dyDescent="0.35">
      <c r="A475" s="1" t="s">
        <v>622</v>
      </c>
      <c r="B475" s="2" t="s">
        <v>608</v>
      </c>
    </row>
    <row r="476" spans="1:2" x14ac:dyDescent="0.35">
      <c r="A476" s="1" t="s">
        <v>623</v>
      </c>
      <c r="B476" s="2" t="s">
        <v>608</v>
      </c>
    </row>
    <row r="477" spans="1:2" x14ac:dyDescent="0.35">
      <c r="A477" s="1" t="s">
        <v>624</v>
      </c>
      <c r="B477" s="2" t="s">
        <v>608</v>
      </c>
    </row>
    <row r="478" spans="1:2" x14ac:dyDescent="0.35">
      <c r="A478" s="1" t="s">
        <v>625</v>
      </c>
      <c r="B478" s="2" t="s">
        <v>626</v>
      </c>
    </row>
    <row r="479" spans="1:2" x14ac:dyDescent="0.35">
      <c r="A479" s="1" t="s">
        <v>627</v>
      </c>
      <c r="B479" s="3" t="s">
        <v>540</v>
      </c>
    </row>
    <row r="480" spans="1:2" x14ac:dyDescent="0.35">
      <c r="A480" s="1" t="s">
        <v>628</v>
      </c>
      <c r="B480" s="3" t="s">
        <v>540</v>
      </c>
    </row>
    <row r="481" spans="1:2" x14ac:dyDescent="0.35">
      <c r="A481" s="1" t="s">
        <v>629</v>
      </c>
      <c r="B481" s="3" t="s">
        <v>540</v>
      </c>
    </row>
    <row r="482" spans="1:2" x14ac:dyDescent="0.35">
      <c r="A482" s="1" t="s">
        <v>630</v>
      </c>
      <c r="B482" s="3" t="s">
        <v>631</v>
      </c>
    </row>
    <row r="483" spans="1:2" x14ac:dyDescent="0.35">
      <c r="A483" s="1" t="s">
        <v>632</v>
      </c>
      <c r="B483" s="3" t="s">
        <v>458</v>
      </c>
    </row>
    <row r="484" spans="1:2" x14ac:dyDescent="0.35">
      <c r="A484" s="1" t="s">
        <v>633</v>
      </c>
      <c r="B484" s="1" t="s">
        <v>458</v>
      </c>
    </row>
    <row r="485" spans="1:2" x14ac:dyDescent="0.35">
      <c r="A485" s="1" t="s">
        <v>634</v>
      </c>
      <c r="B485" s="3" t="s">
        <v>458</v>
      </c>
    </row>
    <row r="486" spans="1:2" x14ac:dyDescent="0.35">
      <c r="A486" s="1" t="s">
        <v>635</v>
      </c>
      <c r="B486" s="2" t="s">
        <v>636</v>
      </c>
    </row>
    <row r="487" spans="1:2" x14ac:dyDescent="0.35">
      <c r="A487" s="1" t="s">
        <v>637</v>
      </c>
      <c r="B487" s="2" t="s">
        <v>636</v>
      </c>
    </row>
    <row r="488" spans="1:2" x14ac:dyDescent="0.35">
      <c r="A488" s="1" t="s">
        <v>638</v>
      </c>
      <c r="B488" s="2" t="s">
        <v>636</v>
      </c>
    </row>
    <row r="489" spans="1:2" x14ac:dyDescent="0.35">
      <c r="A489" s="1" t="s">
        <v>639</v>
      </c>
      <c r="B489" s="2" t="s">
        <v>636</v>
      </c>
    </row>
    <row r="490" spans="1:2" x14ac:dyDescent="0.35">
      <c r="A490" s="1" t="s">
        <v>640</v>
      </c>
      <c r="B490" s="2" t="s">
        <v>641</v>
      </c>
    </row>
    <row r="491" spans="1:2" x14ac:dyDescent="0.35">
      <c r="A491" s="1" t="s">
        <v>642</v>
      </c>
      <c r="B491" s="2" t="s">
        <v>641</v>
      </c>
    </row>
    <row r="492" spans="1:2" x14ac:dyDescent="0.35">
      <c r="A492" s="1" t="s">
        <v>643</v>
      </c>
      <c r="B492" s="2" t="s">
        <v>641</v>
      </c>
    </row>
    <row r="493" spans="1:2" x14ac:dyDescent="0.35">
      <c r="A493" s="1" t="s">
        <v>644</v>
      </c>
      <c r="B493" s="1" t="s">
        <v>641</v>
      </c>
    </row>
    <row r="494" spans="1:2" x14ac:dyDescent="0.35">
      <c r="A494" s="1" t="s">
        <v>645</v>
      </c>
      <c r="B494" s="2" t="s">
        <v>641</v>
      </c>
    </row>
    <row r="495" spans="1:2" x14ac:dyDescent="0.35">
      <c r="A495" s="1" t="s">
        <v>646</v>
      </c>
      <c r="B495" s="2" t="s">
        <v>641</v>
      </c>
    </row>
    <row r="496" spans="1:2" x14ac:dyDescent="0.35">
      <c r="A496" s="1" t="s">
        <v>647</v>
      </c>
      <c r="B496" s="2" t="s">
        <v>641</v>
      </c>
    </row>
    <row r="497" spans="1:2" x14ac:dyDescent="0.35">
      <c r="A497" s="1" t="s">
        <v>648</v>
      </c>
      <c r="B497" s="2" t="s">
        <v>641</v>
      </c>
    </row>
    <row r="498" spans="1:2" x14ac:dyDescent="0.35">
      <c r="A498" s="1" t="s">
        <v>649</v>
      </c>
      <c r="B498" s="2" t="s">
        <v>641</v>
      </c>
    </row>
    <row r="499" spans="1:2" x14ac:dyDescent="0.35">
      <c r="A499" s="1" t="s">
        <v>650</v>
      </c>
      <c r="B499" s="2" t="s">
        <v>641</v>
      </c>
    </row>
    <row r="500" spans="1:2" x14ac:dyDescent="0.35">
      <c r="A500" s="1" t="s">
        <v>651</v>
      </c>
      <c r="B500" s="2" t="s">
        <v>641</v>
      </c>
    </row>
    <row r="501" spans="1:2" x14ac:dyDescent="0.35">
      <c r="A501" s="1" t="s">
        <v>652</v>
      </c>
      <c r="B501" s="2" t="s">
        <v>641</v>
      </c>
    </row>
    <row r="502" spans="1:2" x14ac:dyDescent="0.35">
      <c r="A502" s="1" t="s">
        <v>653</v>
      </c>
      <c r="B502" s="2" t="s">
        <v>641</v>
      </c>
    </row>
    <row r="503" spans="1:2" x14ac:dyDescent="0.35">
      <c r="A503" s="1" t="s">
        <v>654</v>
      </c>
      <c r="B503" s="2" t="s">
        <v>641</v>
      </c>
    </row>
    <row r="504" spans="1:2" x14ac:dyDescent="0.35">
      <c r="A504" s="1" t="s">
        <v>655</v>
      </c>
      <c r="B504" s="3" t="s">
        <v>656</v>
      </c>
    </row>
    <row r="505" spans="1:2" x14ac:dyDescent="0.35">
      <c r="A505" s="1" t="s">
        <v>657</v>
      </c>
      <c r="B505" s="2" t="s">
        <v>658</v>
      </c>
    </row>
    <row r="506" spans="1:2" x14ac:dyDescent="0.35">
      <c r="A506" s="1" t="s">
        <v>659</v>
      </c>
      <c r="B506" s="2" t="s">
        <v>660</v>
      </c>
    </row>
    <row r="507" spans="1:2" x14ac:dyDescent="0.35">
      <c r="A507" s="1" t="s">
        <v>661</v>
      </c>
      <c r="B507" s="2" t="s">
        <v>660</v>
      </c>
    </row>
    <row r="508" spans="1:2" x14ac:dyDescent="0.35">
      <c r="A508" s="1" t="s">
        <v>662</v>
      </c>
      <c r="B508" s="2" t="s">
        <v>660</v>
      </c>
    </row>
    <row r="509" spans="1:2" x14ac:dyDescent="0.35">
      <c r="A509" s="1" t="s">
        <v>663</v>
      </c>
      <c r="B509" s="2" t="s">
        <v>664</v>
      </c>
    </row>
    <row r="510" spans="1:2" x14ac:dyDescent="0.35">
      <c r="A510" s="1" t="s">
        <v>665</v>
      </c>
      <c r="B510" s="3" t="s">
        <v>572</v>
      </c>
    </row>
    <row r="511" spans="1:2" x14ac:dyDescent="0.35">
      <c r="A511" s="1" t="s">
        <v>666</v>
      </c>
      <c r="B511" s="3" t="s">
        <v>667</v>
      </c>
    </row>
    <row r="512" spans="1:2" x14ac:dyDescent="0.35">
      <c r="A512" s="1" t="s">
        <v>668</v>
      </c>
      <c r="B512" s="2" t="s">
        <v>669</v>
      </c>
    </row>
    <row r="513" spans="1:2" x14ac:dyDescent="0.35">
      <c r="A513" s="1" t="s">
        <v>670</v>
      </c>
      <c r="B513" s="2" t="s">
        <v>671</v>
      </c>
    </row>
    <row r="514" spans="1:2" x14ac:dyDescent="0.35">
      <c r="A514" s="1" t="s">
        <v>672</v>
      </c>
      <c r="B514" s="2" t="s">
        <v>671</v>
      </c>
    </row>
    <row r="515" spans="1:2" x14ac:dyDescent="0.35">
      <c r="A515" s="1" t="s">
        <v>673</v>
      </c>
      <c r="B515" s="2" t="s">
        <v>674</v>
      </c>
    </row>
    <row r="516" spans="1:2" x14ac:dyDescent="0.35">
      <c r="A516" s="1" t="s">
        <v>675</v>
      </c>
      <c r="B516" s="2" t="s">
        <v>674</v>
      </c>
    </row>
    <row r="517" spans="1:2" x14ac:dyDescent="0.35">
      <c r="A517" s="1" t="s">
        <v>676</v>
      </c>
      <c r="B517" s="1" t="s">
        <v>391</v>
      </c>
    </row>
    <row r="518" spans="1:2" x14ac:dyDescent="0.35">
      <c r="A518" s="1" t="s">
        <v>677</v>
      </c>
      <c r="B518" s="2" t="s">
        <v>391</v>
      </c>
    </row>
    <row r="519" spans="1:2" x14ac:dyDescent="0.35">
      <c r="A519" s="1" t="s">
        <v>678</v>
      </c>
      <c r="B519" s="2" t="s">
        <v>391</v>
      </c>
    </row>
    <row r="520" spans="1:2" x14ac:dyDescent="0.35">
      <c r="A520" s="1" t="s">
        <v>679</v>
      </c>
      <c r="B520" s="2" t="s">
        <v>391</v>
      </c>
    </row>
    <row r="521" spans="1:2" x14ac:dyDescent="0.35">
      <c r="A521" s="1" t="s">
        <v>680</v>
      </c>
      <c r="B521" s="2" t="s">
        <v>391</v>
      </c>
    </row>
    <row r="522" spans="1:2" x14ac:dyDescent="0.35">
      <c r="A522" s="1" t="s">
        <v>681</v>
      </c>
      <c r="B522" s="2" t="s">
        <v>391</v>
      </c>
    </row>
    <row r="523" spans="1:2" x14ac:dyDescent="0.35">
      <c r="A523" s="1" t="s">
        <v>682</v>
      </c>
      <c r="B523" s="2" t="s">
        <v>391</v>
      </c>
    </row>
    <row r="524" spans="1:2" x14ac:dyDescent="0.35">
      <c r="A524" s="1" t="s">
        <v>683</v>
      </c>
      <c r="B524" s="3" t="s">
        <v>391</v>
      </c>
    </row>
    <row r="525" spans="1:2" x14ac:dyDescent="0.35">
      <c r="A525" s="1" t="s">
        <v>684</v>
      </c>
      <c r="B525" s="3" t="s">
        <v>685</v>
      </c>
    </row>
    <row r="526" spans="1:2" x14ac:dyDescent="0.35">
      <c r="A526" s="1" t="s">
        <v>686</v>
      </c>
      <c r="B526" s="2" t="s">
        <v>124</v>
      </c>
    </row>
    <row r="527" spans="1:2" x14ac:dyDescent="0.35">
      <c r="A527" s="1" t="s">
        <v>687</v>
      </c>
      <c r="B527" s="2" t="s">
        <v>688</v>
      </c>
    </row>
    <row r="528" spans="1:2" x14ac:dyDescent="0.35">
      <c r="A528" s="1" t="s">
        <v>689</v>
      </c>
      <c r="B528" s="2" t="s">
        <v>688</v>
      </c>
    </row>
    <row r="529" spans="1:2" x14ac:dyDescent="0.35">
      <c r="A529" s="1" t="s">
        <v>690</v>
      </c>
      <c r="B529" s="2" t="s">
        <v>688</v>
      </c>
    </row>
    <row r="530" spans="1:2" x14ac:dyDescent="0.35">
      <c r="A530" s="1" t="s">
        <v>691</v>
      </c>
      <c r="B530" s="2" t="s">
        <v>688</v>
      </c>
    </row>
    <row r="531" spans="1:2" x14ac:dyDescent="0.35">
      <c r="A531" s="1" t="s">
        <v>692</v>
      </c>
      <c r="B531" s="2" t="s">
        <v>688</v>
      </c>
    </row>
    <row r="532" spans="1:2" x14ac:dyDescent="0.35">
      <c r="A532" s="1" t="s">
        <v>693</v>
      </c>
      <c r="B532" s="2" t="s">
        <v>688</v>
      </c>
    </row>
    <row r="533" spans="1:2" x14ac:dyDescent="0.35">
      <c r="A533" s="1" t="s">
        <v>694</v>
      </c>
      <c r="B533" s="2" t="s">
        <v>688</v>
      </c>
    </row>
    <row r="534" spans="1:2" x14ac:dyDescent="0.35">
      <c r="A534" s="1" t="s">
        <v>695</v>
      </c>
      <c r="B534" s="2" t="s">
        <v>688</v>
      </c>
    </row>
    <row r="535" spans="1:2" x14ac:dyDescent="0.35">
      <c r="A535" s="1" t="s">
        <v>696</v>
      </c>
      <c r="B535" s="3" t="s">
        <v>626</v>
      </c>
    </row>
    <row r="536" spans="1:2" x14ac:dyDescent="0.35">
      <c r="A536" s="1" t="s">
        <v>697</v>
      </c>
      <c r="B536" s="2" t="s">
        <v>626</v>
      </c>
    </row>
    <row r="537" spans="1:2" x14ac:dyDescent="0.35">
      <c r="A537" s="1" t="s">
        <v>698</v>
      </c>
      <c r="B537" s="2" t="s">
        <v>626</v>
      </c>
    </row>
    <row r="538" spans="1:2" x14ac:dyDescent="0.35">
      <c r="A538" s="1" t="s">
        <v>699</v>
      </c>
      <c r="B538" s="2" t="s">
        <v>626</v>
      </c>
    </row>
    <row r="539" spans="1:2" x14ac:dyDescent="0.35">
      <c r="A539" s="1" t="s">
        <v>700</v>
      </c>
      <c r="B539" s="2" t="s">
        <v>626</v>
      </c>
    </row>
    <row r="540" spans="1:2" x14ac:dyDescent="0.35">
      <c r="A540" s="1" t="s">
        <v>701</v>
      </c>
      <c r="B540" s="2" t="s">
        <v>626</v>
      </c>
    </row>
    <row r="541" spans="1:2" x14ac:dyDescent="0.35">
      <c r="A541" s="1" t="s">
        <v>702</v>
      </c>
      <c r="B541" s="1" t="s">
        <v>23</v>
      </c>
    </row>
    <row r="542" spans="1:2" x14ac:dyDescent="0.35">
      <c r="A542" s="1" t="s">
        <v>703</v>
      </c>
      <c r="B542" s="1" t="s">
        <v>704</v>
      </c>
    </row>
    <row r="543" spans="1:2" x14ac:dyDescent="0.35">
      <c r="A543" s="1" t="s">
        <v>705</v>
      </c>
      <c r="B543" s="1" t="s">
        <v>704</v>
      </c>
    </row>
    <row r="544" spans="1:2" x14ac:dyDescent="0.35">
      <c r="A544" s="1" t="s">
        <v>706</v>
      </c>
      <c r="B544" s="3" t="s">
        <v>704</v>
      </c>
    </row>
    <row r="545" spans="1:2" x14ac:dyDescent="0.35">
      <c r="A545" s="1" t="s">
        <v>707</v>
      </c>
      <c r="B545" s="3" t="s">
        <v>656</v>
      </c>
    </row>
    <row r="546" spans="1:2" x14ac:dyDescent="0.35">
      <c r="A546" s="1" t="s">
        <v>708</v>
      </c>
      <c r="B546" s="2" t="s">
        <v>709</v>
      </c>
    </row>
    <row r="547" spans="1:2" x14ac:dyDescent="0.35">
      <c r="A547" s="1" t="s">
        <v>710</v>
      </c>
      <c r="B547" s="2" t="s">
        <v>709</v>
      </c>
    </row>
    <row r="548" spans="1:2" x14ac:dyDescent="0.35">
      <c r="A548" s="1" t="s">
        <v>711</v>
      </c>
      <c r="B548" s="1" t="s">
        <v>712</v>
      </c>
    </row>
    <row r="549" spans="1:2" x14ac:dyDescent="0.35">
      <c r="A549" s="1" t="s">
        <v>713</v>
      </c>
      <c r="B549" s="1" t="s">
        <v>712</v>
      </c>
    </row>
    <row r="550" spans="1:2" x14ac:dyDescent="0.35">
      <c r="A550" s="1" t="s">
        <v>714</v>
      </c>
      <c r="B550" s="1" t="s">
        <v>715</v>
      </c>
    </row>
    <row r="551" spans="1:2" x14ac:dyDescent="0.35">
      <c r="A551" s="1" t="s">
        <v>716</v>
      </c>
      <c r="B551" s="2" t="s">
        <v>715</v>
      </c>
    </row>
    <row r="552" spans="1:2" x14ac:dyDescent="0.35">
      <c r="A552" s="1" t="s">
        <v>717</v>
      </c>
      <c r="B552" s="2" t="s">
        <v>715</v>
      </c>
    </row>
    <row r="553" spans="1:2" x14ac:dyDescent="0.35">
      <c r="A553" s="1" t="s">
        <v>718</v>
      </c>
      <c r="B553" s="1" t="s">
        <v>719</v>
      </c>
    </row>
    <row r="554" spans="1:2" x14ac:dyDescent="0.35">
      <c r="A554" s="1" t="s">
        <v>720</v>
      </c>
      <c r="B554" s="1" t="s">
        <v>719</v>
      </c>
    </row>
    <row r="555" spans="1:2" x14ac:dyDescent="0.35">
      <c r="A555" s="1" t="s">
        <v>721</v>
      </c>
      <c r="B555" s="1" t="s">
        <v>719</v>
      </c>
    </row>
    <row r="556" spans="1:2" x14ac:dyDescent="0.35">
      <c r="A556" s="1" t="s">
        <v>722</v>
      </c>
      <c r="B556" s="1" t="s">
        <v>50</v>
      </c>
    </row>
    <row r="557" spans="1:2" x14ac:dyDescent="0.35">
      <c r="A557" s="1" t="s">
        <v>723</v>
      </c>
      <c r="B557" s="1" t="s">
        <v>50</v>
      </c>
    </row>
    <row r="558" spans="1:2" x14ac:dyDescent="0.35">
      <c r="A558" s="1" t="s">
        <v>724</v>
      </c>
      <c r="B558" s="1" t="s">
        <v>50</v>
      </c>
    </row>
    <row r="559" spans="1:2" x14ac:dyDescent="0.35">
      <c r="A559" s="1" t="s">
        <v>725</v>
      </c>
      <c r="B559" s="1" t="s">
        <v>50</v>
      </c>
    </row>
    <row r="560" spans="1:2" x14ac:dyDescent="0.35">
      <c r="A560" s="1" t="s">
        <v>726</v>
      </c>
      <c r="B560" s="1" t="s">
        <v>50</v>
      </c>
    </row>
    <row r="561" spans="1:2" x14ac:dyDescent="0.35">
      <c r="A561" s="1" t="s">
        <v>727</v>
      </c>
      <c r="B561" s="2" t="s">
        <v>50</v>
      </c>
    </row>
    <row r="562" spans="1:2" x14ac:dyDescent="0.35">
      <c r="A562" s="1" t="s">
        <v>728</v>
      </c>
      <c r="B562" s="1" t="s">
        <v>729</v>
      </c>
    </row>
    <row r="563" spans="1:2" x14ac:dyDescent="0.35">
      <c r="A563" s="1" t="s">
        <v>730</v>
      </c>
      <c r="B563" s="1" t="s">
        <v>729</v>
      </c>
    </row>
    <row r="564" spans="1:2" x14ac:dyDescent="0.35">
      <c r="A564" s="1" t="s">
        <v>731</v>
      </c>
      <c r="B564" s="2" t="s">
        <v>729</v>
      </c>
    </row>
    <row r="565" spans="1:2" x14ac:dyDescent="0.35">
      <c r="A565" s="1" t="s">
        <v>732</v>
      </c>
      <c r="B565" s="2" t="s">
        <v>733</v>
      </c>
    </row>
    <row r="566" spans="1:2" x14ac:dyDescent="0.35">
      <c r="A566" s="1" t="s">
        <v>734</v>
      </c>
      <c r="B566" s="2" t="s">
        <v>735</v>
      </c>
    </row>
    <row r="567" spans="1:2" x14ac:dyDescent="0.35">
      <c r="A567" s="1" t="s">
        <v>736</v>
      </c>
      <c r="B567" s="2" t="s">
        <v>735</v>
      </c>
    </row>
    <row r="568" spans="1:2" x14ac:dyDescent="0.35">
      <c r="A568" s="1" t="s">
        <v>737</v>
      </c>
      <c r="B568" s="1" t="s">
        <v>738</v>
      </c>
    </row>
    <row r="569" spans="1:2" x14ac:dyDescent="0.35">
      <c r="A569" s="1" t="s">
        <v>739</v>
      </c>
      <c r="B569" s="2" t="s">
        <v>740</v>
      </c>
    </row>
    <row r="570" spans="1:2" x14ac:dyDescent="0.35">
      <c r="A570" s="1" t="s">
        <v>741</v>
      </c>
      <c r="B570" s="2" t="s">
        <v>742</v>
      </c>
    </row>
    <row r="571" spans="1:2" x14ac:dyDescent="0.35">
      <c r="A571" s="1" t="s">
        <v>743</v>
      </c>
      <c r="B571" s="2" t="s">
        <v>742</v>
      </c>
    </row>
    <row r="572" spans="1:2" x14ac:dyDescent="0.35">
      <c r="A572" s="1" t="s">
        <v>744</v>
      </c>
      <c r="B572" s="1" t="s">
        <v>363</v>
      </c>
    </row>
    <row r="573" spans="1:2" x14ac:dyDescent="0.35">
      <c r="A573" s="1" t="s">
        <v>745</v>
      </c>
      <c r="B573" s="4" t="s">
        <v>746</v>
      </c>
    </row>
    <row r="574" spans="1:2" x14ac:dyDescent="0.35">
      <c r="A574" s="1" t="s">
        <v>747</v>
      </c>
      <c r="B574" s="1" t="s">
        <v>746</v>
      </c>
    </row>
    <row r="575" spans="1:2" x14ac:dyDescent="0.35">
      <c r="A575" s="1" t="s">
        <v>748</v>
      </c>
      <c r="B575" s="1" t="s">
        <v>746</v>
      </c>
    </row>
    <row r="576" spans="1:2" x14ac:dyDescent="0.35">
      <c r="A576" s="1" t="s">
        <v>749</v>
      </c>
      <c r="B576" s="1" t="s">
        <v>746</v>
      </c>
    </row>
    <row r="577" spans="1:2" x14ac:dyDescent="0.35">
      <c r="A577" s="1" t="s">
        <v>750</v>
      </c>
      <c r="B577" s="1" t="s">
        <v>746</v>
      </c>
    </row>
    <row r="578" spans="1:2" x14ac:dyDescent="0.35">
      <c r="A578" s="1" t="s">
        <v>751</v>
      </c>
      <c r="B578" s="1" t="s">
        <v>746</v>
      </c>
    </row>
    <row r="579" spans="1:2" x14ac:dyDescent="0.35">
      <c r="A579" s="1" t="s">
        <v>752</v>
      </c>
      <c r="B579" s="1" t="s">
        <v>746</v>
      </c>
    </row>
    <row r="580" spans="1:2" x14ac:dyDescent="0.35">
      <c r="A580" s="1" t="s">
        <v>753</v>
      </c>
      <c r="B580" s="1" t="s">
        <v>746</v>
      </c>
    </row>
    <row r="581" spans="1:2" x14ac:dyDescent="0.35">
      <c r="A581" s="1" t="s">
        <v>754</v>
      </c>
      <c r="B581" s="1" t="s">
        <v>746</v>
      </c>
    </row>
    <row r="582" spans="1:2" x14ac:dyDescent="0.35">
      <c r="A582" s="1" t="s">
        <v>755</v>
      </c>
      <c r="B582" s="1" t="s">
        <v>746</v>
      </c>
    </row>
    <row r="583" spans="1:2" x14ac:dyDescent="0.35">
      <c r="A583" s="1" t="s">
        <v>756</v>
      </c>
      <c r="B583" s="1" t="s">
        <v>746</v>
      </c>
    </row>
    <row r="584" spans="1:2" x14ac:dyDescent="0.35">
      <c r="A584" s="1" t="s">
        <v>757</v>
      </c>
      <c r="B584" s="1" t="s">
        <v>746</v>
      </c>
    </row>
    <row r="585" spans="1:2" x14ac:dyDescent="0.35">
      <c r="A585" s="1" t="s">
        <v>758</v>
      </c>
      <c r="B585" s="4" t="s">
        <v>759</v>
      </c>
    </row>
    <row r="586" spans="1:2" x14ac:dyDescent="0.35">
      <c r="A586" s="1" t="s">
        <v>760</v>
      </c>
      <c r="B586" s="1" t="s">
        <v>759</v>
      </c>
    </row>
    <row r="587" spans="1:2" x14ac:dyDescent="0.35">
      <c r="A587" s="1" t="s">
        <v>761</v>
      </c>
      <c r="B587" s="1" t="s">
        <v>759</v>
      </c>
    </row>
    <row r="588" spans="1:2" x14ac:dyDescent="0.35">
      <c r="A588" s="1" t="s">
        <v>762</v>
      </c>
      <c r="B588" s="1" t="s">
        <v>759</v>
      </c>
    </row>
    <row r="589" spans="1:2" x14ac:dyDescent="0.35">
      <c r="A589" s="1" t="s">
        <v>763</v>
      </c>
      <c r="B589" s="1" t="s">
        <v>759</v>
      </c>
    </row>
    <row r="590" spans="1:2" x14ac:dyDescent="0.35">
      <c r="A590" s="1" t="s">
        <v>764</v>
      </c>
      <c r="B590" s="1" t="s">
        <v>759</v>
      </c>
    </row>
    <row r="591" spans="1:2" x14ac:dyDescent="0.35">
      <c r="A591" s="1" t="s">
        <v>765</v>
      </c>
      <c r="B591" s="1" t="s">
        <v>759</v>
      </c>
    </row>
    <row r="592" spans="1:2" x14ac:dyDescent="0.35">
      <c r="A592" s="1" t="s">
        <v>766</v>
      </c>
      <c r="B592" s="1" t="s">
        <v>759</v>
      </c>
    </row>
    <row r="593" spans="1:2" x14ac:dyDescent="0.35">
      <c r="A593" s="1" t="s">
        <v>767</v>
      </c>
      <c r="B593" s="1" t="s">
        <v>759</v>
      </c>
    </row>
    <row r="594" spans="1:2" x14ac:dyDescent="0.35">
      <c r="A594" s="1" t="s">
        <v>768</v>
      </c>
      <c r="B594" s="1" t="s">
        <v>759</v>
      </c>
    </row>
    <row r="595" spans="1:2" x14ac:dyDescent="0.35">
      <c r="A595" s="1" t="s">
        <v>769</v>
      </c>
      <c r="B595" s="1" t="s">
        <v>759</v>
      </c>
    </row>
    <row r="596" spans="1:2" x14ac:dyDescent="0.35">
      <c r="A596" s="1" t="s">
        <v>770</v>
      </c>
      <c r="B596" s="1" t="s">
        <v>759</v>
      </c>
    </row>
    <row r="597" spans="1:2" x14ac:dyDescent="0.35">
      <c r="A597" s="1" t="s">
        <v>771</v>
      </c>
      <c r="B597" s="1" t="s">
        <v>759</v>
      </c>
    </row>
    <row r="598" spans="1:2" x14ac:dyDescent="0.35">
      <c r="A598" s="1" t="s">
        <v>772</v>
      </c>
      <c r="B598" s="1" t="s">
        <v>759</v>
      </c>
    </row>
    <row r="599" spans="1:2" x14ac:dyDescent="0.35">
      <c r="A599" s="1" t="s">
        <v>773</v>
      </c>
      <c r="B599" s="1" t="s">
        <v>759</v>
      </c>
    </row>
    <row r="600" spans="1:2" x14ac:dyDescent="0.35">
      <c r="A600" s="1" t="s">
        <v>774</v>
      </c>
      <c r="B600" s="2" t="s">
        <v>386</v>
      </c>
    </row>
    <row r="601" spans="1:2" x14ac:dyDescent="0.35">
      <c r="A601" s="1" t="s">
        <v>775</v>
      </c>
      <c r="B601" s="3" t="s">
        <v>525</v>
      </c>
    </row>
    <row r="602" spans="1:2" x14ac:dyDescent="0.35">
      <c r="A602" s="1" t="s">
        <v>776</v>
      </c>
      <c r="B602" s="1" t="s">
        <v>525</v>
      </c>
    </row>
    <row r="603" spans="1:2" x14ac:dyDescent="0.35">
      <c r="A603" s="1" t="s">
        <v>777</v>
      </c>
      <c r="B603" s="1" t="s">
        <v>525</v>
      </c>
    </row>
    <row r="604" spans="1:2" x14ac:dyDescent="0.35">
      <c r="A604" s="1" t="s">
        <v>778</v>
      </c>
      <c r="B604" s="1" t="s">
        <v>525</v>
      </c>
    </row>
    <row r="605" spans="1:2" x14ac:dyDescent="0.35">
      <c r="A605" s="1" t="s">
        <v>779</v>
      </c>
      <c r="B605" s="1" t="s">
        <v>525</v>
      </c>
    </row>
    <row r="606" spans="1:2" x14ac:dyDescent="0.35">
      <c r="A606" s="1" t="s">
        <v>780</v>
      </c>
      <c r="B606" s="1" t="s">
        <v>525</v>
      </c>
    </row>
    <row r="607" spans="1:2" x14ac:dyDescent="0.35">
      <c r="A607" s="1" t="s">
        <v>781</v>
      </c>
      <c r="B607" s="1" t="s">
        <v>525</v>
      </c>
    </row>
    <row r="608" spans="1:2" x14ac:dyDescent="0.35">
      <c r="A608" s="1" t="s">
        <v>782</v>
      </c>
      <c r="B608" s="1" t="s">
        <v>525</v>
      </c>
    </row>
    <row r="609" spans="1:2" x14ac:dyDescent="0.35">
      <c r="A609" s="1" t="s">
        <v>783</v>
      </c>
      <c r="B609" s="1" t="s">
        <v>525</v>
      </c>
    </row>
    <row r="610" spans="1:2" x14ac:dyDescent="0.35">
      <c r="A610" s="1" t="s">
        <v>784</v>
      </c>
      <c r="B610" s="1" t="s">
        <v>785</v>
      </c>
    </row>
    <row r="611" spans="1:2" x14ac:dyDescent="0.35">
      <c r="A611" s="1" t="s">
        <v>786</v>
      </c>
      <c r="B611" s="3" t="s">
        <v>787</v>
      </c>
    </row>
    <row r="612" spans="1:2" x14ac:dyDescent="0.35">
      <c r="A612" s="1" t="s">
        <v>788</v>
      </c>
      <c r="B612" s="3" t="s">
        <v>787</v>
      </c>
    </row>
    <row r="613" spans="1:2" x14ac:dyDescent="0.35">
      <c r="A613" s="1" t="s">
        <v>789</v>
      </c>
      <c r="B613" s="3" t="s">
        <v>787</v>
      </c>
    </row>
    <row r="614" spans="1:2" x14ac:dyDescent="0.35">
      <c r="A614" s="1" t="s">
        <v>790</v>
      </c>
      <c r="B614" s="3" t="s">
        <v>787</v>
      </c>
    </row>
    <row r="615" spans="1:2" x14ac:dyDescent="0.35">
      <c r="A615" s="1" t="s">
        <v>791</v>
      </c>
      <c r="B615" s="3" t="s">
        <v>787</v>
      </c>
    </row>
    <row r="616" spans="1:2" x14ac:dyDescent="0.35">
      <c r="A616" s="1" t="s">
        <v>792</v>
      </c>
      <c r="B616" s="3" t="s">
        <v>787</v>
      </c>
    </row>
    <row r="617" spans="1:2" x14ac:dyDescent="0.35">
      <c r="A617" s="1" t="s">
        <v>793</v>
      </c>
      <c r="B617" s="3" t="s">
        <v>787</v>
      </c>
    </row>
    <row r="618" spans="1:2" x14ac:dyDescent="0.35">
      <c r="A618" s="1" t="s">
        <v>794</v>
      </c>
      <c r="B618" s="3" t="s">
        <v>787</v>
      </c>
    </row>
    <row r="619" spans="1:2" x14ac:dyDescent="0.35">
      <c r="A619" s="1" t="s">
        <v>795</v>
      </c>
      <c r="B619" s="3" t="s">
        <v>787</v>
      </c>
    </row>
    <row r="620" spans="1:2" x14ac:dyDescent="0.35">
      <c r="A620" s="1" t="s">
        <v>796</v>
      </c>
      <c r="B620" s="3" t="s">
        <v>787</v>
      </c>
    </row>
    <row r="621" spans="1:2" x14ac:dyDescent="0.35">
      <c r="A621" s="1" t="s">
        <v>797</v>
      </c>
      <c r="B621" s="3" t="s">
        <v>787</v>
      </c>
    </row>
    <row r="622" spans="1:2" x14ac:dyDescent="0.35">
      <c r="A622" s="1" t="s">
        <v>798</v>
      </c>
      <c r="B622" s="3" t="s">
        <v>787</v>
      </c>
    </row>
    <row r="623" spans="1:2" x14ac:dyDescent="0.35">
      <c r="A623" s="1" t="s">
        <v>799</v>
      </c>
      <c r="B623" s="3" t="s">
        <v>800</v>
      </c>
    </row>
    <row r="624" spans="1:2" x14ac:dyDescent="0.35">
      <c r="A624" s="1" t="s">
        <v>801</v>
      </c>
      <c r="B624" s="3" t="s">
        <v>800</v>
      </c>
    </row>
    <row r="625" spans="1:2" x14ac:dyDescent="0.35">
      <c r="A625" s="1" t="s">
        <v>802</v>
      </c>
      <c r="B625" s="3" t="s">
        <v>800</v>
      </c>
    </row>
    <row r="626" spans="1:2" x14ac:dyDescent="0.35">
      <c r="A626" s="1" t="s">
        <v>803</v>
      </c>
      <c r="B626" s="3" t="s">
        <v>804</v>
      </c>
    </row>
    <row r="627" spans="1:2" x14ac:dyDescent="0.35">
      <c r="A627" s="1" t="s">
        <v>805</v>
      </c>
      <c r="B627" s="3" t="s">
        <v>804</v>
      </c>
    </row>
    <row r="628" spans="1:2" x14ac:dyDescent="0.35">
      <c r="A628" s="1" t="s">
        <v>806</v>
      </c>
      <c r="B628" s="3" t="s">
        <v>804</v>
      </c>
    </row>
    <row r="629" spans="1:2" x14ac:dyDescent="0.35">
      <c r="A629" s="1" t="s">
        <v>807</v>
      </c>
      <c r="B629" s="3" t="s">
        <v>804</v>
      </c>
    </row>
    <row r="630" spans="1:2" x14ac:dyDescent="0.35">
      <c r="A630" s="1" t="s">
        <v>808</v>
      </c>
      <c r="B630" s="3" t="s">
        <v>804</v>
      </c>
    </row>
    <row r="631" spans="1:2" x14ac:dyDescent="0.35">
      <c r="A631" s="1" t="s">
        <v>809</v>
      </c>
      <c r="B631" s="2" t="s">
        <v>565</v>
      </c>
    </row>
    <row r="632" spans="1:2" x14ac:dyDescent="0.35">
      <c r="A632" s="1" t="s">
        <v>810</v>
      </c>
      <c r="B632" s="3" t="s">
        <v>151</v>
      </c>
    </row>
    <row r="633" spans="1:2" x14ac:dyDescent="0.35">
      <c r="A633" s="1" t="s">
        <v>811</v>
      </c>
      <c r="B633" s="3" t="s">
        <v>812</v>
      </c>
    </row>
    <row r="634" spans="1:2" x14ac:dyDescent="0.35">
      <c r="A634" s="1" t="s">
        <v>813</v>
      </c>
      <c r="B634" s="3" t="s">
        <v>812</v>
      </c>
    </row>
    <row r="635" spans="1:2" x14ac:dyDescent="0.35">
      <c r="A635" s="1" t="s">
        <v>814</v>
      </c>
      <c r="B635" s="2" t="s">
        <v>565</v>
      </c>
    </row>
    <row r="636" spans="1:2" x14ac:dyDescent="0.35">
      <c r="A636" s="1" t="s">
        <v>815</v>
      </c>
      <c r="B636" s="2" t="s">
        <v>565</v>
      </c>
    </row>
    <row r="637" spans="1:2" x14ac:dyDescent="0.35">
      <c r="A637" s="1" t="s">
        <v>816</v>
      </c>
      <c r="B637" s="2" t="s">
        <v>565</v>
      </c>
    </row>
    <row r="638" spans="1:2" x14ac:dyDescent="0.35">
      <c r="A638" s="1" t="s">
        <v>817</v>
      </c>
      <c r="B638" s="2" t="s">
        <v>565</v>
      </c>
    </row>
    <row r="639" spans="1:2" x14ac:dyDescent="0.35">
      <c r="A639" s="1" t="s">
        <v>818</v>
      </c>
      <c r="B639" s="3" t="s">
        <v>198</v>
      </c>
    </row>
    <row r="640" spans="1:2" x14ac:dyDescent="0.35">
      <c r="A640" s="1" t="s">
        <v>819</v>
      </c>
      <c r="B640" s="3" t="s">
        <v>202</v>
      </c>
    </row>
    <row r="641" spans="1:2" x14ac:dyDescent="0.35">
      <c r="A641" s="1" t="s">
        <v>820</v>
      </c>
      <c r="B641" s="3" t="s">
        <v>202</v>
      </c>
    </row>
    <row r="642" spans="1:2" x14ac:dyDescent="0.35">
      <c r="A642" s="1" t="s">
        <v>821</v>
      </c>
      <c r="B642" s="4" t="s">
        <v>822</v>
      </c>
    </row>
    <row r="643" spans="1:2" x14ac:dyDescent="0.35">
      <c r="A643" s="1" t="s">
        <v>823</v>
      </c>
      <c r="B643" s="2" t="s">
        <v>473</v>
      </c>
    </row>
    <row r="644" spans="1:2" x14ac:dyDescent="0.35">
      <c r="A644" s="1" t="s">
        <v>824</v>
      </c>
      <c r="B644" s="3" t="s">
        <v>276</v>
      </c>
    </row>
    <row r="645" spans="1:2" x14ac:dyDescent="0.35">
      <c r="A645" s="1" t="s">
        <v>825</v>
      </c>
      <c r="B645" s="1" t="s">
        <v>285</v>
      </c>
    </row>
    <row r="646" spans="1:2" x14ac:dyDescent="0.35">
      <c r="A646" s="1" t="s">
        <v>826</v>
      </c>
      <c r="B646" s="1" t="s">
        <v>827</v>
      </c>
    </row>
    <row r="647" spans="1:2" x14ac:dyDescent="0.35">
      <c r="A647" s="1" t="s">
        <v>828</v>
      </c>
      <c r="B647" s="1" t="s">
        <v>829</v>
      </c>
    </row>
    <row r="648" spans="1:2" x14ac:dyDescent="0.35">
      <c r="A648" s="1" t="s">
        <v>830</v>
      </c>
      <c r="B648" s="6" t="s">
        <v>831</v>
      </c>
    </row>
    <row r="649" spans="1:2" x14ac:dyDescent="0.35">
      <c r="A649" s="1" t="s">
        <v>832</v>
      </c>
      <c r="B649" s="6" t="s">
        <v>831</v>
      </c>
    </row>
    <row r="650" spans="1:2" x14ac:dyDescent="0.35">
      <c r="A650" s="1" t="s">
        <v>833</v>
      </c>
      <c r="B650" s="6" t="s">
        <v>831</v>
      </c>
    </row>
    <row r="651" spans="1:2" x14ac:dyDescent="0.35">
      <c r="A651" s="1" t="s">
        <v>834</v>
      </c>
      <c r="B651" s="6" t="s">
        <v>831</v>
      </c>
    </row>
    <row r="652" spans="1:2" x14ac:dyDescent="0.35">
      <c r="A652" s="1" t="s">
        <v>835</v>
      </c>
      <c r="B652" s="6" t="s">
        <v>831</v>
      </c>
    </row>
    <row r="653" spans="1:2" x14ac:dyDescent="0.35">
      <c r="A653" s="1" t="s">
        <v>836</v>
      </c>
      <c r="B653" s="6" t="s">
        <v>831</v>
      </c>
    </row>
    <row r="654" spans="1:2" x14ac:dyDescent="0.35">
      <c r="A654" s="1" t="s">
        <v>837</v>
      </c>
      <c r="B654" s="6" t="s">
        <v>831</v>
      </c>
    </row>
    <row r="655" spans="1:2" x14ac:dyDescent="0.35">
      <c r="A655" s="1" t="s">
        <v>838</v>
      </c>
      <c r="B655" s="6" t="s">
        <v>831</v>
      </c>
    </row>
    <row r="656" spans="1:2" x14ac:dyDescent="0.35">
      <c r="A656" s="1" t="s">
        <v>839</v>
      </c>
      <c r="B656" s="6" t="s">
        <v>831</v>
      </c>
    </row>
    <row r="657" spans="1:2" x14ac:dyDescent="0.35">
      <c r="A657" s="1" t="s">
        <v>840</v>
      </c>
      <c r="B657" s="6" t="s">
        <v>831</v>
      </c>
    </row>
    <row r="658" spans="1:2" x14ac:dyDescent="0.35">
      <c r="A658" s="1" t="s">
        <v>841</v>
      </c>
      <c r="B658" s="6" t="s">
        <v>831</v>
      </c>
    </row>
    <row r="659" spans="1:2" x14ac:dyDescent="0.35">
      <c r="A659" s="1" t="s">
        <v>842</v>
      </c>
      <c r="B659" s="6" t="s">
        <v>831</v>
      </c>
    </row>
    <row r="660" spans="1:2" x14ac:dyDescent="0.35">
      <c r="A660" s="1" t="s">
        <v>843</v>
      </c>
      <c r="B660" s="6" t="s">
        <v>831</v>
      </c>
    </row>
    <row r="661" spans="1:2" x14ac:dyDescent="0.35">
      <c r="A661" s="1" t="s">
        <v>844</v>
      </c>
      <c r="B661" s="6" t="s">
        <v>831</v>
      </c>
    </row>
    <row r="662" spans="1:2" x14ac:dyDescent="0.35">
      <c r="A662" s="1" t="s">
        <v>845</v>
      </c>
      <c r="B662" s="6" t="s">
        <v>846</v>
      </c>
    </row>
    <row r="663" spans="1:2" x14ac:dyDescent="0.35">
      <c r="A663" s="1" t="s">
        <v>847</v>
      </c>
      <c r="B663" s="6" t="s">
        <v>846</v>
      </c>
    </row>
    <row r="664" spans="1:2" x14ac:dyDescent="0.35">
      <c r="A664" s="1" t="s">
        <v>848</v>
      </c>
      <c r="B664" s="1" t="s">
        <v>67</v>
      </c>
    </row>
    <row r="665" spans="1:2" x14ac:dyDescent="0.35">
      <c r="A665" s="1" t="s">
        <v>849</v>
      </c>
      <c r="B665" s="2" t="s">
        <v>850</v>
      </c>
    </row>
    <row r="666" spans="1:2" x14ac:dyDescent="0.35">
      <c r="A666" s="1" t="s">
        <v>851</v>
      </c>
      <c r="B666" s="3" t="s">
        <v>850</v>
      </c>
    </row>
    <row r="667" spans="1:2" x14ac:dyDescent="0.35">
      <c r="A667" s="1" t="s">
        <v>852</v>
      </c>
      <c r="B667" s="3" t="s">
        <v>850</v>
      </c>
    </row>
    <row r="668" spans="1:2" x14ac:dyDescent="0.35">
      <c r="A668" s="1" t="s">
        <v>853</v>
      </c>
      <c r="B668" s="3" t="s">
        <v>850</v>
      </c>
    </row>
    <row r="669" spans="1:2" x14ac:dyDescent="0.35">
      <c r="A669" s="1" t="s">
        <v>854</v>
      </c>
      <c r="B669" s="3" t="s">
        <v>850</v>
      </c>
    </row>
    <row r="670" spans="1:2" x14ac:dyDescent="0.35">
      <c r="A670" s="1" t="s">
        <v>855</v>
      </c>
      <c r="B670" s="2" t="s">
        <v>850</v>
      </c>
    </row>
    <row r="671" spans="1:2" x14ac:dyDescent="0.35">
      <c r="A671" s="1" t="s">
        <v>856</v>
      </c>
      <c r="B671" s="3" t="s">
        <v>850</v>
      </c>
    </row>
    <row r="672" spans="1:2" x14ac:dyDescent="0.35">
      <c r="A672" s="1" t="s">
        <v>857</v>
      </c>
      <c r="B672" s="3" t="s">
        <v>850</v>
      </c>
    </row>
    <row r="673" spans="1:2" x14ac:dyDescent="0.35">
      <c r="A673" s="1" t="s">
        <v>858</v>
      </c>
      <c r="B673" s="3" t="s">
        <v>358</v>
      </c>
    </row>
    <row r="674" spans="1:2" x14ac:dyDescent="0.35">
      <c r="A674" s="1" t="s">
        <v>859</v>
      </c>
      <c r="B674" s="1" t="s">
        <v>361</v>
      </c>
    </row>
    <row r="675" spans="1:2" x14ac:dyDescent="0.35">
      <c r="A675" s="1" t="s">
        <v>860</v>
      </c>
      <c r="B675" s="2" t="s">
        <v>861</v>
      </c>
    </row>
    <row r="676" spans="1:2" x14ac:dyDescent="0.35">
      <c r="A676" s="1" t="s">
        <v>862</v>
      </c>
      <c r="B676" s="2" t="s">
        <v>861</v>
      </c>
    </row>
    <row r="677" spans="1:2" x14ac:dyDescent="0.35">
      <c r="A677" s="1" t="s">
        <v>863</v>
      </c>
      <c r="B677" s="3" t="s">
        <v>864</v>
      </c>
    </row>
    <row r="678" spans="1:2" x14ac:dyDescent="0.35">
      <c r="A678" s="1" t="s">
        <v>865</v>
      </c>
      <c r="B678" s="3" t="s">
        <v>864</v>
      </c>
    </row>
    <row r="679" spans="1:2" x14ac:dyDescent="0.35">
      <c r="A679" s="1" t="s">
        <v>866</v>
      </c>
      <c r="B679" s="3" t="s">
        <v>864</v>
      </c>
    </row>
    <row r="680" spans="1:2" x14ac:dyDescent="0.35">
      <c r="A680" s="1" t="s">
        <v>867</v>
      </c>
      <c r="B680" s="3" t="s">
        <v>864</v>
      </c>
    </row>
    <row r="681" spans="1:2" x14ac:dyDescent="0.35">
      <c r="A681" s="1" t="s">
        <v>868</v>
      </c>
      <c r="B681" s="3" t="s">
        <v>864</v>
      </c>
    </row>
    <row r="682" spans="1:2" x14ac:dyDescent="0.35">
      <c r="A682" s="1" t="s">
        <v>869</v>
      </c>
      <c r="B682" s="3" t="s">
        <v>864</v>
      </c>
    </row>
    <row r="683" spans="1:2" x14ac:dyDescent="0.35">
      <c r="A683" s="1" t="s">
        <v>870</v>
      </c>
      <c r="B683" s="1" t="s">
        <v>746</v>
      </c>
    </row>
    <row r="684" spans="1:2" x14ac:dyDescent="0.35">
      <c r="A684" s="1" t="s">
        <v>871</v>
      </c>
      <c r="B684" s="1" t="s">
        <v>746</v>
      </c>
    </row>
    <row r="685" spans="1:2" x14ac:dyDescent="0.35">
      <c r="A685" s="1" t="s">
        <v>872</v>
      </c>
      <c r="B685" s="1" t="s">
        <v>746</v>
      </c>
    </row>
    <row r="686" spans="1:2" x14ac:dyDescent="0.35">
      <c r="A686" s="1" t="s">
        <v>873</v>
      </c>
      <c r="B686" s="2" t="s">
        <v>386</v>
      </c>
    </row>
    <row r="687" spans="1:2" x14ac:dyDescent="0.35">
      <c r="A687" s="1" t="s">
        <v>874</v>
      </c>
      <c r="B687" s="1" t="s">
        <v>386</v>
      </c>
    </row>
    <row r="688" spans="1:2" x14ac:dyDescent="0.35">
      <c r="A688" s="1" t="s">
        <v>875</v>
      </c>
      <c r="B688" s="1" t="s">
        <v>386</v>
      </c>
    </row>
    <row r="689" spans="1:2" x14ac:dyDescent="0.35">
      <c r="A689" s="1" t="s">
        <v>876</v>
      </c>
      <c r="B689" s="1" t="s">
        <v>386</v>
      </c>
    </row>
    <row r="690" spans="1:2" x14ac:dyDescent="0.35">
      <c r="A690" s="1" t="s">
        <v>877</v>
      </c>
      <c r="B690" s="1" t="s">
        <v>386</v>
      </c>
    </row>
    <row r="691" spans="1:2" x14ac:dyDescent="0.35">
      <c r="A691" s="1" t="s">
        <v>878</v>
      </c>
      <c r="B691" s="3" t="s">
        <v>879</v>
      </c>
    </row>
    <row r="692" spans="1:2" x14ac:dyDescent="0.35">
      <c r="A692" s="1" t="s">
        <v>880</v>
      </c>
      <c r="B692" s="3" t="s">
        <v>879</v>
      </c>
    </row>
    <row r="693" spans="1:2" x14ac:dyDescent="0.35">
      <c r="A693" s="1" t="s">
        <v>881</v>
      </c>
      <c r="B693" s="3" t="s">
        <v>879</v>
      </c>
    </row>
    <row r="694" spans="1:2" x14ac:dyDescent="0.35">
      <c r="A694" s="1" t="s">
        <v>882</v>
      </c>
      <c r="B694" s="2" t="s">
        <v>879</v>
      </c>
    </row>
    <row r="695" spans="1:2" x14ac:dyDescent="0.35">
      <c r="A695" s="1" t="s">
        <v>883</v>
      </c>
      <c r="B695" s="2" t="s">
        <v>879</v>
      </c>
    </row>
    <row r="696" spans="1:2" x14ac:dyDescent="0.35">
      <c r="A696" s="1" t="s">
        <v>884</v>
      </c>
      <c r="B696" s="3" t="s">
        <v>879</v>
      </c>
    </row>
    <row r="697" spans="1:2" x14ac:dyDescent="0.35">
      <c r="A697" s="1" t="s">
        <v>885</v>
      </c>
      <c r="B697" s="3" t="s">
        <v>879</v>
      </c>
    </row>
    <row r="698" spans="1:2" x14ac:dyDescent="0.35">
      <c r="A698" s="1" t="s">
        <v>886</v>
      </c>
      <c r="B698" s="3" t="s">
        <v>879</v>
      </c>
    </row>
    <row r="699" spans="1:2" x14ac:dyDescent="0.35">
      <c r="A699" s="1" t="s">
        <v>887</v>
      </c>
      <c r="B699" s="3" t="s">
        <v>879</v>
      </c>
    </row>
    <row r="700" spans="1:2" x14ac:dyDescent="0.35">
      <c r="A700" s="1" t="s">
        <v>888</v>
      </c>
      <c r="B700" s="2" t="s">
        <v>879</v>
      </c>
    </row>
    <row r="701" spans="1:2" x14ac:dyDescent="0.35">
      <c r="A701" s="1" t="s">
        <v>889</v>
      </c>
      <c r="B701" s="2" t="s">
        <v>879</v>
      </c>
    </row>
    <row r="702" spans="1:2" x14ac:dyDescent="0.35">
      <c r="A702" s="1" t="s">
        <v>890</v>
      </c>
      <c r="B702" s="2" t="s">
        <v>879</v>
      </c>
    </row>
    <row r="703" spans="1:2" x14ac:dyDescent="0.35">
      <c r="A703" s="1" t="s">
        <v>891</v>
      </c>
      <c r="B703" s="2" t="s">
        <v>879</v>
      </c>
    </row>
    <row r="704" spans="1:2" x14ac:dyDescent="0.35">
      <c r="A704" s="1" t="s">
        <v>892</v>
      </c>
      <c r="B704" s="2" t="s">
        <v>879</v>
      </c>
    </row>
    <row r="705" spans="1:2" x14ac:dyDescent="0.35">
      <c r="A705" s="1" t="s">
        <v>893</v>
      </c>
      <c r="B705" s="2" t="s">
        <v>879</v>
      </c>
    </row>
    <row r="706" spans="1:2" x14ac:dyDescent="0.35">
      <c r="A706" s="1" t="s">
        <v>894</v>
      </c>
      <c r="B706" s="2" t="s">
        <v>879</v>
      </c>
    </row>
    <row r="707" spans="1:2" x14ac:dyDescent="0.35">
      <c r="A707" s="1" t="s">
        <v>895</v>
      </c>
      <c r="B707" s="2" t="s">
        <v>879</v>
      </c>
    </row>
    <row r="708" spans="1:2" x14ac:dyDescent="0.35">
      <c r="A708" s="1" t="s">
        <v>896</v>
      </c>
      <c r="B708" s="2" t="s">
        <v>879</v>
      </c>
    </row>
    <row r="709" spans="1:2" x14ac:dyDescent="0.35">
      <c r="A709" s="1" t="s">
        <v>897</v>
      </c>
      <c r="B709" s="2" t="s">
        <v>879</v>
      </c>
    </row>
    <row r="710" spans="1:2" x14ac:dyDescent="0.35">
      <c r="A710" s="1" t="s">
        <v>898</v>
      </c>
      <c r="B710" s="2" t="s">
        <v>879</v>
      </c>
    </row>
    <row r="711" spans="1:2" x14ac:dyDescent="0.35">
      <c r="A711" s="1" t="s">
        <v>899</v>
      </c>
      <c r="B711" s="2" t="s">
        <v>879</v>
      </c>
    </row>
    <row r="712" spans="1:2" x14ac:dyDescent="0.35">
      <c r="A712" s="1" t="s">
        <v>900</v>
      </c>
      <c r="B712" s="2" t="s">
        <v>879</v>
      </c>
    </row>
    <row r="713" spans="1:2" x14ac:dyDescent="0.35">
      <c r="A713" s="1" t="s">
        <v>901</v>
      </c>
      <c r="B713" s="3" t="s">
        <v>902</v>
      </c>
    </row>
    <row r="714" spans="1:2" x14ac:dyDescent="0.35">
      <c r="A714" s="1" t="s">
        <v>903</v>
      </c>
      <c r="B714" s="3" t="s">
        <v>112</v>
      </c>
    </row>
    <row r="715" spans="1:2" x14ac:dyDescent="0.35">
      <c r="A715" s="1" t="s">
        <v>904</v>
      </c>
      <c r="B715" s="3" t="s">
        <v>112</v>
      </c>
    </row>
    <row r="716" spans="1:2" x14ac:dyDescent="0.35">
      <c r="A716" s="1" t="s">
        <v>905</v>
      </c>
      <c r="B716" s="3" t="s">
        <v>112</v>
      </c>
    </row>
    <row r="717" spans="1:2" x14ac:dyDescent="0.35">
      <c r="A717" s="1" t="s">
        <v>906</v>
      </c>
      <c r="B717" s="2" t="s">
        <v>112</v>
      </c>
    </row>
    <row r="718" spans="1:2" x14ac:dyDescent="0.35">
      <c r="A718" s="1" t="s">
        <v>907</v>
      </c>
      <c r="B718" s="2" t="s">
        <v>112</v>
      </c>
    </row>
    <row r="719" spans="1:2" x14ac:dyDescent="0.35">
      <c r="A719" s="1" t="s">
        <v>908</v>
      </c>
      <c r="B719" s="2" t="s">
        <v>112</v>
      </c>
    </row>
    <row r="720" spans="1:2" x14ac:dyDescent="0.35">
      <c r="A720" s="1" t="s">
        <v>909</v>
      </c>
      <c r="B720" s="2" t="s">
        <v>112</v>
      </c>
    </row>
    <row r="721" spans="1:2" x14ac:dyDescent="0.35">
      <c r="A721" s="1" t="s">
        <v>910</v>
      </c>
      <c r="B721" s="3" t="s">
        <v>112</v>
      </c>
    </row>
    <row r="722" spans="1:2" x14ac:dyDescent="0.35">
      <c r="A722" s="1" t="s">
        <v>911</v>
      </c>
      <c r="B722" s="3" t="s">
        <v>112</v>
      </c>
    </row>
    <row r="723" spans="1:2" x14ac:dyDescent="0.35">
      <c r="A723" s="1" t="s">
        <v>912</v>
      </c>
      <c r="B723" s="3" t="s">
        <v>112</v>
      </c>
    </row>
    <row r="724" spans="1:2" x14ac:dyDescent="0.35">
      <c r="A724" s="1" t="s">
        <v>913</v>
      </c>
      <c r="B724" s="2" t="s">
        <v>112</v>
      </c>
    </row>
    <row r="725" spans="1:2" x14ac:dyDescent="0.35">
      <c r="A725" s="1" t="s">
        <v>914</v>
      </c>
      <c r="B725" s="2" t="s">
        <v>112</v>
      </c>
    </row>
    <row r="726" spans="1:2" x14ac:dyDescent="0.35">
      <c r="A726" s="1" t="s">
        <v>915</v>
      </c>
      <c r="B726" s="2" t="s">
        <v>112</v>
      </c>
    </row>
    <row r="727" spans="1:2" x14ac:dyDescent="0.35">
      <c r="A727" s="1" t="s">
        <v>916</v>
      </c>
      <c r="B727" s="2" t="s">
        <v>112</v>
      </c>
    </row>
    <row r="728" spans="1:2" x14ac:dyDescent="0.35">
      <c r="A728" s="1" t="s">
        <v>917</v>
      </c>
      <c r="B728" s="2" t="s">
        <v>918</v>
      </c>
    </row>
    <row r="729" spans="1:2" x14ac:dyDescent="0.35">
      <c r="A729" s="1" t="s">
        <v>919</v>
      </c>
      <c r="B729" s="1" t="s">
        <v>391</v>
      </c>
    </row>
    <row r="730" spans="1:2" x14ac:dyDescent="0.35">
      <c r="A730" s="1" t="s">
        <v>920</v>
      </c>
      <c r="B730" s="1" t="s">
        <v>391</v>
      </c>
    </row>
    <row r="731" spans="1:2" x14ac:dyDescent="0.35">
      <c r="A731" s="1" t="s">
        <v>921</v>
      </c>
      <c r="B731" s="1" t="s">
        <v>391</v>
      </c>
    </row>
    <row r="732" spans="1:2" x14ac:dyDescent="0.35">
      <c r="A732" s="1" t="s">
        <v>922</v>
      </c>
      <c r="B732" s="1" t="s">
        <v>391</v>
      </c>
    </row>
    <row r="733" spans="1:2" x14ac:dyDescent="0.35">
      <c r="A733" s="1" t="s">
        <v>923</v>
      </c>
      <c r="B733" s="3" t="s">
        <v>427</v>
      </c>
    </row>
    <row r="734" spans="1:2" x14ac:dyDescent="0.35">
      <c r="A734" s="1" t="s">
        <v>924</v>
      </c>
      <c r="B734" s="3" t="s">
        <v>427</v>
      </c>
    </row>
    <row r="735" spans="1:2" x14ac:dyDescent="0.35">
      <c r="A735" s="1" t="s">
        <v>925</v>
      </c>
      <c r="B735" s="3" t="s">
        <v>427</v>
      </c>
    </row>
    <row r="736" spans="1:2" x14ac:dyDescent="0.35">
      <c r="A736" s="1" t="s">
        <v>926</v>
      </c>
      <c r="B736" s="2" t="s">
        <v>544</v>
      </c>
    </row>
    <row r="737" spans="1:2" x14ac:dyDescent="0.35">
      <c r="A737" s="1" t="s">
        <v>927</v>
      </c>
      <c r="B737" s="1" t="s">
        <v>544</v>
      </c>
    </row>
    <row r="738" spans="1:2" x14ac:dyDescent="0.35">
      <c r="A738" s="1" t="s">
        <v>928</v>
      </c>
      <c r="B738" s="1" t="s">
        <v>544</v>
      </c>
    </row>
    <row r="739" spans="1:2" x14ac:dyDescent="0.35">
      <c r="A739" s="1" t="s">
        <v>929</v>
      </c>
      <c r="B739" s="1" t="s">
        <v>544</v>
      </c>
    </row>
    <row r="740" spans="1:2" x14ac:dyDescent="0.35">
      <c r="A740" s="1" t="s">
        <v>930</v>
      </c>
      <c r="B740" s="2" t="s">
        <v>549</v>
      </c>
    </row>
    <row r="741" spans="1:2" x14ac:dyDescent="0.35">
      <c r="A741" s="1" t="s">
        <v>931</v>
      </c>
      <c r="B741" s="2" t="s">
        <v>549</v>
      </c>
    </row>
    <row r="742" spans="1:2" x14ac:dyDescent="0.35">
      <c r="A742" s="1" t="s">
        <v>932</v>
      </c>
      <c r="B742" s="2" t="s">
        <v>549</v>
      </c>
    </row>
    <row r="743" spans="1:2" x14ac:dyDescent="0.35">
      <c r="A743" s="1" t="s">
        <v>933</v>
      </c>
      <c r="B743" s="2" t="s">
        <v>549</v>
      </c>
    </row>
    <row r="744" spans="1:2" x14ac:dyDescent="0.35">
      <c r="A744" s="1" t="s">
        <v>934</v>
      </c>
      <c r="B744" s="2" t="s">
        <v>549</v>
      </c>
    </row>
    <row r="745" spans="1:2" x14ac:dyDescent="0.35">
      <c r="A745" s="1" t="s">
        <v>935</v>
      </c>
      <c r="B745" s="2" t="s">
        <v>549</v>
      </c>
    </row>
  </sheetData>
  <conditionalFormatting sqref="B258:B300 B302:B745 B2:B256">
    <cfRule type="cellIs" dxfId="17" priority="16" stopIfTrue="1" operator="equal">
      <formula>"R"</formula>
    </cfRule>
    <cfRule type="cellIs" dxfId="16" priority="17" stopIfTrue="1" operator="equal">
      <formula>"A"</formula>
    </cfRule>
    <cfRule type="cellIs" dxfId="15" priority="18" stopIfTrue="1" operator="equal">
      <formula>"G"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5679-F94D-4325-8C89-DAD599FDDDC7}">
  <dimension ref="A1:C942"/>
  <sheetViews>
    <sheetView topLeftCell="A457" workbookViewId="0">
      <selection activeCell="B22" sqref="B22"/>
    </sheetView>
  </sheetViews>
  <sheetFormatPr defaultRowHeight="14.5" x14ac:dyDescent="0.35"/>
  <cols>
    <col min="1" max="1" width="10.7265625" style="7" customWidth="1"/>
    <col min="2" max="2" width="12.453125" style="7" bestFit="1" customWidth="1"/>
    <col min="3" max="3" width="62.26953125" style="7" bestFit="1" customWidth="1"/>
  </cols>
  <sheetData>
    <row r="1" spans="1:3" x14ac:dyDescent="0.35">
      <c r="A1" s="7" t="s">
        <v>938</v>
      </c>
      <c r="B1" s="7" t="s">
        <v>939</v>
      </c>
      <c r="C1" s="7" t="s">
        <v>940</v>
      </c>
    </row>
    <row r="2" spans="1:3" x14ac:dyDescent="0.35">
      <c r="A2" s="7">
        <v>1270</v>
      </c>
      <c r="B2" s="7" t="s">
        <v>941</v>
      </c>
      <c r="C2" s="7" t="s">
        <v>942</v>
      </c>
    </row>
    <row r="3" spans="1:3" x14ac:dyDescent="0.35">
      <c r="A3" s="7">
        <v>1271</v>
      </c>
      <c r="B3" s="7" t="s">
        <v>943</v>
      </c>
      <c r="C3" s="7" t="s">
        <v>944</v>
      </c>
    </row>
    <row r="4" spans="1:3" x14ac:dyDescent="0.35">
      <c r="A4" s="7">
        <v>1272</v>
      </c>
      <c r="B4" s="7" t="s">
        <v>945</v>
      </c>
      <c r="C4" s="7" t="s">
        <v>946</v>
      </c>
    </row>
    <row r="5" spans="1:3" x14ac:dyDescent="0.35">
      <c r="A5" s="7">
        <v>1273</v>
      </c>
      <c r="B5" s="7" t="s">
        <v>947</v>
      </c>
      <c r="C5" s="7" t="s">
        <v>948</v>
      </c>
    </row>
    <row r="6" spans="1:3" x14ac:dyDescent="0.35">
      <c r="A6" s="7">
        <v>1274</v>
      </c>
      <c r="B6" s="7" t="s">
        <v>949</v>
      </c>
      <c r="C6" s="7" t="s">
        <v>950</v>
      </c>
    </row>
    <row r="7" spans="1:3" x14ac:dyDescent="0.35">
      <c r="A7" s="7">
        <v>1275</v>
      </c>
      <c r="B7" s="7" t="s">
        <v>951</v>
      </c>
      <c r="C7" s="7" t="s">
        <v>952</v>
      </c>
    </row>
    <row r="8" spans="1:3" x14ac:dyDescent="0.35">
      <c r="A8" s="7">
        <v>1276</v>
      </c>
      <c r="B8" s="7" t="s">
        <v>953</v>
      </c>
      <c r="C8" s="7" t="s">
        <v>954</v>
      </c>
    </row>
    <row r="9" spans="1:3" x14ac:dyDescent="0.35">
      <c r="A9" s="7">
        <v>1277</v>
      </c>
      <c r="B9" s="7" t="s">
        <v>955</v>
      </c>
      <c r="C9" s="7" t="s">
        <v>956</v>
      </c>
    </row>
    <row r="10" spans="1:3" x14ac:dyDescent="0.35">
      <c r="A10" s="7">
        <v>1278</v>
      </c>
      <c r="B10" s="7" t="s">
        <v>957</v>
      </c>
      <c r="C10" s="7" t="s">
        <v>958</v>
      </c>
    </row>
    <row r="11" spans="1:3" x14ac:dyDescent="0.35">
      <c r="A11" s="7">
        <v>1279</v>
      </c>
      <c r="B11" s="7" t="s">
        <v>959</v>
      </c>
      <c r="C11" s="7" t="s">
        <v>960</v>
      </c>
    </row>
    <row r="12" spans="1:3" x14ac:dyDescent="0.35">
      <c r="A12" s="7">
        <v>1280</v>
      </c>
      <c r="B12" s="7" t="s">
        <v>961</v>
      </c>
      <c r="C12" s="7" t="s">
        <v>962</v>
      </c>
    </row>
    <row r="13" spans="1:3" x14ac:dyDescent="0.35">
      <c r="A13" s="7">
        <v>1281</v>
      </c>
      <c r="B13" s="7" t="s">
        <v>963</v>
      </c>
      <c r="C13" s="7" t="s">
        <v>964</v>
      </c>
    </row>
    <row r="14" spans="1:3" x14ac:dyDescent="0.35">
      <c r="A14" s="7">
        <v>1282</v>
      </c>
      <c r="B14" s="7" t="s">
        <v>965</v>
      </c>
      <c r="C14" s="7" t="s">
        <v>966</v>
      </c>
    </row>
    <row r="15" spans="1:3" x14ac:dyDescent="0.35">
      <c r="A15" s="7">
        <v>1283</v>
      </c>
      <c r="B15" s="7" t="s">
        <v>967</v>
      </c>
      <c r="C15" s="7" t="s">
        <v>968</v>
      </c>
    </row>
    <row r="16" spans="1:3" x14ac:dyDescent="0.35">
      <c r="A16" s="7">
        <v>1284</v>
      </c>
      <c r="B16" s="7" t="s">
        <v>969</v>
      </c>
      <c r="C16" s="7" t="s">
        <v>970</v>
      </c>
    </row>
    <row r="17" spans="1:3" x14ac:dyDescent="0.35">
      <c r="A17" s="7">
        <v>1285</v>
      </c>
      <c r="B17" s="7" t="s">
        <v>971</v>
      </c>
      <c r="C17" s="7" t="s">
        <v>972</v>
      </c>
    </row>
    <row r="18" spans="1:3" x14ac:dyDescent="0.35">
      <c r="A18" s="7">
        <v>1286</v>
      </c>
      <c r="B18" s="7" t="s">
        <v>973</v>
      </c>
      <c r="C18" s="7" t="s">
        <v>974</v>
      </c>
    </row>
    <row r="19" spans="1:3" x14ac:dyDescent="0.35">
      <c r="A19" s="7">
        <v>1287</v>
      </c>
      <c r="B19" s="7" t="s">
        <v>975</v>
      </c>
      <c r="C19" s="7" t="s">
        <v>976</v>
      </c>
    </row>
    <row r="20" spans="1:3" x14ac:dyDescent="0.35">
      <c r="A20" s="7">
        <v>1288</v>
      </c>
      <c r="B20" s="7" t="s">
        <v>977</v>
      </c>
      <c r="C20" s="7" t="s">
        <v>978</v>
      </c>
    </row>
    <row r="21" spans="1:3" x14ac:dyDescent="0.35">
      <c r="A21" s="7">
        <v>1289</v>
      </c>
      <c r="B21" s="7" t="s">
        <v>979</v>
      </c>
      <c r="C21" s="7" t="s">
        <v>980</v>
      </c>
    </row>
    <row r="22" spans="1:3" x14ac:dyDescent="0.35">
      <c r="A22" s="7">
        <v>1290</v>
      </c>
      <c r="B22" s="7" t="s">
        <v>981</v>
      </c>
      <c r="C22" s="7" t="s">
        <v>982</v>
      </c>
    </row>
    <row r="23" spans="1:3" x14ac:dyDescent="0.35">
      <c r="A23" s="7">
        <v>1291</v>
      </c>
      <c r="B23" s="7" t="s">
        <v>983</v>
      </c>
      <c r="C23" s="7" t="s">
        <v>984</v>
      </c>
    </row>
    <row r="24" spans="1:3" x14ac:dyDescent="0.35">
      <c r="A24" s="7">
        <v>1292</v>
      </c>
      <c r="B24" s="7" t="s">
        <v>985</v>
      </c>
      <c r="C24" s="7" t="s">
        <v>986</v>
      </c>
    </row>
    <row r="25" spans="1:3" x14ac:dyDescent="0.35">
      <c r="A25" s="7">
        <v>1293</v>
      </c>
      <c r="B25" s="7" t="s">
        <v>987</v>
      </c>
      <c r="C25" s="7" t="s">
        <v>988</v>
      </c>
    </row>
    <row r="26" spans="1:3" x14ac:dyDescent="0.35">
      <c r="A26" s="7">
        <v>1294</v>
      </c>
      <c r="B26" s="7" t="s">
        <v>989</v>
      </c>
      <c r="C26" s="7" t="s">
        <v>990</v>
      </c>
    </row>
    <row r="27" spans="1:3" x14ac:dyDescent="0.35">
      <c r="A27" s="7">
        <v>1295</v>
      </c>
      <c r="B27" s="7" t="s">
        <v>991</v>
      </c>
      <c r="C27" s="7" t="s">
        <v>992</v>
      </c>
    </row>
    <row r="28" spans="1:3" x14ac:dyDescent="0.35">
      <c r="A28" s="7">
        <v>1296</v>
      </c>
      <c r="B28" s="7" t="s">
        <v>993</v>
      </c>
      <c r="C28" s="7" t="s">
        <v>994</v>
      </c>
    </row>
    <row r="29" spans="1:3" x14ac:dyDescent="0.35">
      <c r="A29" s="7">
        <v>1297</v>
      </c>
      <c r="B29" s="7" t="s">
        <v>995</v>
      </c>
      <c r="C29" s="7" t="s">
        <v>996</v>
      </c>
    </row>
    <row r="30" spans="1:3" x14ac:dyDescent="0.35">
      <c r="A30" s="7">
        <v>1298</v>
      </c>
      <c r="B30" s="7" t="s">
        <v>997</v>
      </c>
      <c r="C30" s="7" t="s">
        <v>998</v>
      </c>
    </row>
    <row r="31" spans="1:3" x14ac:dyDescent="0.35">
      <c r="A31" s="7">
        <v>1299</v>
      </c>
      <c r="B31" s="7" t="s">
        <v>999</v>
      </c>
      <c r="C31" s="7" t="s">
        <v>1000</v>
      </c>
    </row>
    <row r="32" spans="1:3" x14ac:dyDescent="0.35">
      <c r="A32" s="7">
        <v>1300</v>
      </c>
      <c r="B32" s="7" t="s">
        <v>1001</v>
      </c>
      <c r="C32" s="7" t="s">
        <v>1000</v>
      </c>
    </row>
    <row r="33" spans="1:3" x14ac:dyDescent="0.35">
      <c r="A33" s="7">
        <v>1301</v>
      </c>
      <c r="B33" s="7" t="s">
        <v>1002</v>
      </c>
      <c r="C33" s="7" t="s">
        <v>1000</v>
      </c>
    </row>
    <row r="34" spans="1:3" x14ac:dyDescent="0.35">
      <c r="A34" s="7">
        <v>1302</v>
      </c>
      <c r="B34" s="7" t="s">
        <v>1003</v>
      </c>
      <c r="C34" s="7" t="s">
        <v>1004</v>
      </c>
    </row>
    <row r="35" spans="1:3" x14ac:dyDescent="0.35">
      <c r="A35" s="7">
        <v>1303</v>
      </c>
      <c r="B35" s="7" t="s">
        <v>1005</v>
      </c>
      <c r="C35" s="7" t="s">
        <v>1006</v>
      </c>
    </row>
    <row r="36" spans="1:3" x14ac:dyDescent="0.35">
      <c r="A36" s="7">
        <v>1304</v>
      </c>
      <c r="B36" s="7" t="s">
        <v>1007</v>
      </c>
      <c r="C36" s="7" t="s">
        <v>1008</v>
      </c>
    </row>
    <row r="37" spans="1:3" x14ac:dyDescent="0.35">
      <c r="A37" s="7">
        <v>1305</v>
      </c>
      <c r="B37" s="7" t="s">
        <v>1009</v>
      </c>
      <c r="C37" s="7" t="s">
        <v>1010</v>
      </c>
    </row>
    <row r="38" spans="1:3" x14ac:dyDescent="0.35">
      <c r="A38" s="7">
        <v>1306</v>
      </c>
      <c r="B38" s="7" t="s">
        <v>1011</v>
      </c>
      <c r="C38" s="7" t="s">
        <v>1012</v>
      </c>
    </row>
    <row r="39" spans="1:3" x14ac:dyDescent="0.35">
      <c r="A39" s="7">
        <v>1307</v>
      </c>
      <c r="B39" s="7" t="s">
        <v>1013</v>
      </c>
      <c r="C39" s="7" t="s">
        <v>1014</v>
      </c>
    </row>
    <row r="40" spans="1:3" x14ac:dyDescent="0.35">
      <c r="A40" s="7">
        <v>1308</v>
      </c>
      <c r="B40" s="7" t="s">
        <v>1015</v>
      </c>
      <c r="C40" s="7" t="s">
        <v>1016</v>
      </c>
    </row>
    <row r="41" spans="1:3" x14ac:dyDescent="0.35">
      <c r="A41" s="7">
        <v>1309</v>
      </c>
      <c r="B41" s="7" t="s">
        <v>1017</v>
      </c>
      <c r="C41" s="7" t="s">
        <v>1016</v>
      </c>
    </row>
    <row r="42" spans="1:3" x14ac:dyDescent="0.35">
      <c r="A42" s="7">
        <v>1310</v>
      </c>
      <c r="B42" s="7" t="s">
        <v>1018</v>
      </c>
      <c r="C42" s="7" t="s">
        <v>1016</v>
      </c>
    </row>
    <row r="43" spans="1:3" x14ac:dyDescent="0.35">
      <c r="A43" s="7">
        <v>1311</v>
      </c>
      <c r="B43" s="7" t="s">
        <v>1019</v>
      </c>
      <c r="C43" s="7" t="s">
        <v>1020</v>
      </c>
    </row>
    <row r="44" spans="1:3" x14ac:dyDescent="0.35">
      <c r="A44" s="7">
        <v>1312</v>
      </c>
      <c r="B44" s="7" t="s">
        <v>1021</v>
      </c>
      <c r="C44" s="7" t="s">
        <v>1022</v>
      </c>
    </row>
    <row r="45" spans="1:3" x14ac:dyDescent="0.35">
      <c r="A45" s="7">
        <v>1313</v>
      </c>
      <c r="B45" s="7" t="s">
        <v>1023</v>
      </c>
      <c r="C45" s="7" t="s">
        <v>1024</v>
      </c>
    </row>
    <row r="46" spans="1:3" x14ac:dyDescent="0.35">
      <c r="A46" s="7">
        <v>1314</v>
      </c>
      <c r="B46" s="7" t="s">
        <v>1025</v>
      </c>
      <c r="C46" s="7" t="s">
        <v>1016</v>
      </c>
    </row>
    <row r="47" spans="1:3" x14ac:dyDescent="0.35">
      <c r="A47" s="7">
        <v>1315</v>
      </c>
      <c r="B47" s="7" t="s">
        <v>1026</v>
      </c>
      <c r="C47" s="7" t="s">
        <v>1027</v>
      </c>
    </row>
    <row r="48" spans="1:3" x14ac:dyDescent="0.35">
      <c r="A48" s="7">
        <v>1316</v>
      </c>
      <c r="B48" s="7" t="s">
        <v>1028</v>
      </c>
      <c r="C48" s="7" t="s">
        <v>1016</v>
      </c>
    </row>
    <row r="49" spans="1:3" x14ac:dyDescent="0.35">
      <c r="A49" s="7">
        <v>1317</v>
      </c>
      <c r="B49" s="7" t="s">
        <v>1029</v>
      </c>
      <c r="C49" s="7" t="s">
        <v>1030</v>
      </c>
    </row>
    <row r="50" spans="1:3" x14ac:dyDescent="0.35">
      <c r="A50" s="7">
        <v>1318</v>
      </c>
      <c r="B50" s="7" t="s">
        <v>1031</v>
      </c>
      <c r="C50" s="7" t="s">
        <v>1032</v>
      </c>
    </row>
    <row r="51" spans="1:3" x14ac:dyDescent="0.35">
      <c r="A51" s="7">
        <v>1319</v>
      </c>
      <c r="B51" s="7" t="s">
        <v>1033</v>
      </c>
      <c r="C51" s="7" t="s">
        <v>1032</v>
      </c>
    </row>
    <row r="52" spans="1:3" x14ac:dyDescent="0.35">
      <c r="A52" s="7">
        <v>1320</v>
      </c>
      <c r="B52" s="7" t="s">
        <v>1034</v>
      </c>
      <c r="C52" s="7" t="s">
        <v>1035</v>
      </c>
    </row>
    <row r="53" spans="1:3" x14ac:dyDescent="0.35">
      <c r="A53" s="7">
        <v>1321</v>
      </c>
      <c r="B53" s="7" t="s">
        <v>1036</v>
      </c>
      <c r="C53" s="7" t="s">
        <v>1016</v>
      </c>
    </row>
    <row r="54" spans="1:3" x14ac:dyDescent="0.35">
      <c r="A54" s="7">
        <v>1322</v>
      </c>
      <c r="B54" s="7" t="s">
        <v>1037</v>
      </c>
      <c r="C54" s="7" t="s">
        <v>1038</v>
      </c>
    </row>
    <row r="55" spans="1:3" x14ac:dyDescent="0.35">
      <c r="A55" s="7">
        <v>1323</v>
      </c>
      <c r="B55" s="7" t="s">
        <v>1039</v>
      </c>
      <c r="C55" s="7" t="s">
        <v>1040</v>
      </c>
    </row>
    <row r="56" spans="1:3" x14ac:dyDescent="0.35">
      <c r="A56" s="7">
        <v>1324</v>
      </c>
      <c r="B56" s="7" t="s">
        <v>1041</v>
      </c>
      <c r="C56" s="7" t="s">
        <v>1016</v>
      </c>
    </row>
    <row r="57" spans="1:3" x14ac:dyDescent="0.35">
      <c r="A57" s="7">
        <v>1325</v>
      </c>
      <c r="B57" s="7" t="s">
        <v>1042</v>
      </c>
      <c r="C57" s="7" t="s">
        <v>1043</v>
      </c>
    </row>
    <row r="58" spans="1:3" x14ac:dyDescent="0.35">
      <c r="A58" s="7">
        <v>1326</v>
      </c>
      <c r="B58" s="7" t="s">
        <v>1044</v>
      </c>
      <c r="C58" s="7" t="s">
        <v>1045</v>
      </c>
    </row>
    <row r="59" spans="1:3" x14ac:dyDescent="0.35">
      <c r="A59" s="7">
        <v>1327</v>
      </c>
      <c r="B59" s="7" t="s">
        <v>1046</v>
      </c>
      <c r="C59" s="7" t="s">
        <v>1016</v>
      </c>
    </row>
    <row r="60" spans="1:3" x14ac:dyDescent="0.35">
      <c r="A60" s="7">
        <v>1328</v>
      </c>
      <c r="B60" s="7" t="s">
        <v>1047</v>
      </c>
      <c r="C60" s="7" t="s">
        <v>1048</v>
      </c>
    </row>
    <row r="61" spans="1:3" x14ac:dyDescent="0.35">
      <c r="A61" s="7">
        <v>1329</v>
      </c>
      <c r="B61" s="7" t="s">
        <v>1049</v>
      </c>
      <c r="C61" s="7" t="s">
        <v>1050</v>
      </c>
    </row>
    <row r="62" spans="1:3" x14ac:dyDescent="0.35">
      <c r="A62" s="7">
        <v>1330</v>
      </c>
      <c r="B62" s="7" t="s">
        <v>1051</v>
      </c>
      <c r="C62" s="7" t="s">
        <v>1052</v>
      </c>
    </row>
    <row r="63" spans="1:3" x14ac:dyDescent="0.35">
      <c r="A63" s="7">
        <v>1331</v>
      </c>
      <c r="B63" s="7" t="s">
        <v>1053</v>
      </c>
      <c r="C63" s="7" t="s">
        <v>1054</v>
      </c>
    </row>
    <row r="64" spans="1:3" x14ac:dyDescent="0.35">
      <c r="A64" s="7">
        <v>1332</v>
      </c>
      <c r="B64" s="7" t="s">
        <v>1055</v>
      </c>
      <c r="C64" s="7" t="s">
        <v>1056</v>
      </c>
    </row>
    <row r="65" spans="1:3" x14ac:dyDescent="0.35">
      <c r="A65" s="7">
        <v>1333</v>
      </c>
      <c r="B65" s="7" t="s">
        <v>1057</v>
      </c>
      <c r="C65" s="7" t="s">
        <v>1058</v>
      </c>
    </row>
    <row r="66" spans="1:3" x14ac:dyDescent="0.35">
      <c r="A66" s="7">
        <v>1334</v>
      </c>
      <c r="B66" s="7" t="s">
        <v>1059</v>
      </c>
      <c r="C66" s="7" t="s">
        <v>1060</v>
      </c>
    </row>
    <row r="67" spans="1:3" x14ac:dyDescent="0.35">
      <c r="A67" s="7">
        <v>1335</v>
      </c>
      <c r="B67" s="7" t="s">
        <v>1061</v>
      </c>
      <c r="C67" s="7" t="s">
        <v>1062</v>
      </c>
    </row>
    <row r="68" spans="1:3" x14ac:dyDescent="0.35">
      <c r="A68" s="7">
        <v>1336</v>
      </c>
      <c r="B68" s="7" t="s">
        <v>1063</v>
      </c>
      <c r="C68" s="7" t="s">
        <v>1016</v>
      </c>
    </row>
    <row r="69" spans="1:3" x14ac:dyDescent="0.35">
      <c r="A69" s="7">
        <v>1337</v>
      </c>
      <c r="B69" s="7" t="s">
        <v>1064</v>
      </c>
      <c r="C69" s="7" t="s">
        <v>1016</v>
      </c>
    </row>
    <row r="70" spans="1:3" x14ac:dyDescent="0.35">
      <c r="A70" s="7">
        <v>1338</v>
      </c>
      <c r="B70" s="7" t="s">
        <v>1065</v>
      </c>
      <c r="C70" s="7" t="s">
        <v>1066</v>
      </c>
    </row>
    <row r="71" spans="1:3" x14ac:dyDescent="0.35">
      <c r="A71" s="7">
        <v>1339</v>
      </c>
      <c r="B71" s="7" t="s">
        <v>1067</v>
      </c>
      <c r="C71" s="7" t="s">
        <v>1068</v>
      </c>
    </row>
    <row r="72" spans="1:3" x14ac:dyDescent="0.35">
      <c r="A72" s="7">
        <v>1340</v>
      </c>
      <c r="B72" s="7" t="s">
        <v>1069</v>
      </c>
      <c r="C72" s="7" t="s">
        <v>1070</v>
      </c>
    </row>
    <row r="73" spans="1:3" x14ac:dyDescent="0.35">
      <c r="A73" s="7">
        <v>1341</v>
      </c>
      <c r="B73" s="7" t="s">
        <v>1071</v>
      </c>
      <c r="C73" s="7" t="s">
        <v>1072</v>
      </c>
    </row>
    <row r="74" spans="1:3" x14ac:dyDescent="0.35">
      <c r="A74" s="7">
        <v>1342</v>
      </c>
      <c r="B74" s="7" t="s">
        <v>1073</v>
      </c>
      <c r="C74" s="7" t="s">
        <v>1074</v>
      </c>
    </row>
    <row r="75" spans="1:3" x14ac:dyDescent="0.35">
      <c r="A75" s="7">
        <v>1343</v>
      </c>
      <c r="B75" s="7" t="s">
        <v>1075</v>
      </c>
      <c r="C75" s="7" t="s">
        <v>1076</v>
      </c>
    </row>
    <row r="76" spans="1:3" x14ac:dyDescent="0.35">
      <c r="A76" s="7">
        <v>1344</v>
      </c>
      <c r="B76" s="7" t="s">
        <v>1077</v>
      </c>
      <c r="C76" s="7" t="s">
        <v>1078</v>
      </c>
    </row>
    <row r="77" spans="1:3" x14ac:dyDescent="0.35">
      <c r="A77" s="7">
        <v>1345</v>
      </c>
      <c r="B77" s="7" t="s">
        <v>1079</v>
      </c>
      <c r="C77" s="7" t="s">
        <v>1078</v>
      </c>
    </row>
    <row r="78" spans="1:3" x14ac:dyDescent="0.35">
      <c r="A78" s="7">
        <v>1346</v>
      </c>
      <c r="B78" s="7" t="s">
        <v>1080</v>
      </c>
      <c r="C78" s="7" t="s">
        <v>1078</v>
      </c>
    </row>
    <row r="79" spans="1:3" x14ac:dyDescent="0.35">
      <c r="A79" s="7">
        <v>1347</v>
      </c>
      <c r="B79" s="7" t="s">
        <v>1081</v>
      </c>
      <c r="C79" s="7" t="s">
        <v>1082</v>
      </c>
    </row>
    <row r="80" spans="1:3" x14ac:dyDescent="0.35">
      <c r="A80" s="7">
        <v>1348</v>
      </c>
      <c r="B80" s="7" t="s">
        <v>1083</v>
      </c>
      <c r="C80" s="7" t="s">
        <v>1084</v>
      </c>
    </row>
    <row r="81" spans="1:3" x14ac:dyDescent="0.35">
      <c r="A81" s="7">
        <v>1349</v>
      </c>
      <c r="B81" s="7" t="s">
        <v>1085</v>
      </c>
      <c r="C81" s="7" t="s">
        <v>1086</v>
      </c>
    </row>
    <row r="82" spans="1:3" x14ac:dyDescent="0.35">
      <c r="A82" s="7">
        <v>1350</v>
      </c>
      <c r="B82" s="7" t="s">
        <v>1087</v>
      </c>
      <c r="C82" s="7" t="s">
        <v>1088</v>
      </c>
    </row>
    <row r="83" spans="1:3" x14ac:dyDescent="0.35">
      <c r="A83" s="7">
        <v>1351</v>
      </c>
      <c r="B83" s="7" t="s">
        <v>1089</v>
      </c>
      <c r="C83" s="7" t="s">
        <v>1090</v>
      </c>
    </row>
    <row r="84" spans="1:3" x14ac:dyDescent="0.35">
      <c r="A84" s="7">
        <v>1352</v>
      </c>
      <c r="B84" s="7" t="s">
        <v>1091</v>
      </c>
      <c r="C84" s="7" t="s">
        <v>1092</v>
      </c>
    </row>
    <row r="85" spans="1:3" x14ac:dyDescent="0.35">
      <c r="A85" s="7">
        <v>1353</v>
      </c>
      <c r="B85" s="7" t="s">
        <v>1093</v>
      </c>
      <c r="C85" s="7" t="s">
        <v>1094</v>
      </c>
    </row>
    <row r="86" spans="1:3" x14ac:dyDescent="0.35">
      <c r="A86" s="7">
        <v>1354</v>
      </c>
      <c r="B86" s="7" t="s">
        <v>1095</v>
      </c>
      <c r="C86" s="7" t="s">
        <v>1094</v>
      </c>
    </row>
    <row r="87" spans="1:3" x14ac:dyDescent="0.35">
      <c r="A87" s="7">
        <v>1355</v>
      </c>
      <c r="B87" s="7" t="s">
        <v>1096</v>
      </c>
      <c r="C87" s="7" t="s">
        <v>1094</v>
      </c>
    </row>
    <row r="88" spans="1:3" x14ac:dyDescent="0.35">
      <c r="A88" s="7">
        <v>1356</v>
      </c>
      <c r="B88" s="7" t="s">
        <v>1097</v>
      </c>
      <c r="C88" s="7" t="s">
        <v>1098</v>
      </c>
    </row>
    <row r="89" spans="1:3" x14ac:dyDescent="0.35">
      <c r="A89" s="7">
        <v>1357</v>
      </c>
      <c r="B89" s="7" t="s">
        <v>1099</v>
      </c>
      <c r="C89" s="7" t="s">
        <v>1100</v>
      </c>
    </row>
    <row r="90" spans="1:3" x14ac:dyDescent="0.35">
      <c r="A90" s="7">
        <v>1358</v>
      </c>
      <c r="B90" s="7" t="s">
        <v>1101</v>
      </c>
      <c r="C90" s="7" t="s">
        <v>1102</v>
      </c>
    </row>
    <row r="91" spans="1:3" x14ac:dyDescent="0.35">
      <c r="A91" s="7">
        <v>1359</v>
      </c>
      <c r="B91" s="7" t="s">
        <v>1103</v>
      </c>
      <c r="C91" s="7" t="s">
        <v>1104</v>
      </c>
    </row>
    <row r="92" spans="1:3" x14ac:dyDescent="0.35">
      <c r="A92" s="7">
        <v>1360</v>
      </c>
      <c r="B92" s="7" t="s">
        <v>1105</v>
      </c>
      <c r="C92" s="7" t="s">
        <v>1104</v>
      </c>
    </row>
    <row r="93" spans="1:3" x14ac:dyDescent="0.35">
      <c r="A93" s="7">
        <v>1361</v>
      </c>
      <c r="B93" s="7" t="s">
        <v>1106</v>
      </c>
      <c r="C93" s="7" t="s">
        <v>1104</v>
      </c>
    </row>
    <row r="94" spans="1:3" x14ac:dyDescent="0.35">
      <c r="A94" s="7">
        <v>1362</v>
      </c>
      <c r="B94" s="7" t="s">
        <v>1107</v>
      </c>
      <c r="C94" s="7" t="s">
        <v>1104</v>
      </c>
    </row>
    <row r="95" spans="1:3" x14ac:dyDescent="0.35">
      <c r="A95" s="7">
        <v>1363</v>
      </c>
      <c r="B95" s="7" t="s">
        <v>1108</v>
      </c>
      <c r="C95" s="7" t="s">
        <v>1104</v>
      </c>
    </row>
    <row r="96" spans="1:3" x14ac:dyDescent="0.35">
      <c r="A96" s="7">
        <v>1364</v>
      </c>
      <c r="B96" s="7" t="s">
        <v>1109</v>
      </c>
      <c r="C96" s="7" t="s">
        <v>1110</v>
      </c>
    </row>
    <row r="97" spans="1:3" x14ac:dyDescent="0.35">
      <c r="A97" s="7">
        <v>1365</v>
      </c>
      <c r="B97" s="7" t="s">
        <v>1111</v>
      </c>
      <c r="C97" s="7" t="s">
        <v>1112</v>
      </c>
    </row>
    <row r="98" spans="1:3" x14ac:dyDescent="0.35">
      <c r="A98" s="7">
        <v>1366</v>
      </c>
      <c r="B98" s="7" t="s">
        <v>1113</v>
      </c>
      <c r="C98" s="7" t="s">
        <v>1114</v>
      </c>
    </row>
    <row r="99" spans="1:3" x14ac:dyDescent="0.35">
      <c r="A99" s="7">
        <v>1367</v>
      </c>
      <c r="B99" s="7" t="s">
        <v>1115</v>
      </c>
      <c r="C99" s="7" t="s">
        <v>1116</v>
      </c>
    </row>
    <row r="100" spans="1:3" x14ac:dyDescent="0.35">
      <c r="A100" s="7">
        <v>1368</v>
      </c>
      <c r="B100" s="7" t="s">
        <v>1117</v>
      </c>
      <c r="C100" s="7" t="s">
        <v>1118</v>
      </c>
    </row>
    <row r="101" spans="1:3" x14ac:dyDescent="0.35">
      <c r="A101" s="7">
        <v>1369</v>
      </c>
      <c r="B101" s="7" t="s">
        <v>1119</v>
      </c>
      <c r="C101" s="7" t="s">
        <v>1120</v>
      </c>
    </row>
    <row r="102" spans="1:3" x14ac:dyDescent="0.35">
      <c r="A102" s="7">
        <v>1370</v>
      </c>
      <c r="B102" s="7" t="s">
        <v>1121</v>
      </c>
      <c r="C102" s="7" t="s">
        <v>1122</v>
      </c>
    </row>
    <row r="103" spans="1:3" x14ac:dyDescent="0.35">
      <c r="A103" s="7">
        <v>1371</v>
      </c>
      <c r="B103" s="7" t="s">
        <v>1123</v>
      </c>
      <c r="C103" s="7" t="s">
        <v>1124</v>
      </c>
    </row>
    <row r="104" spans="1:3" x14ac:dyDescent="0.35">
      <c r="A104" s="7">
        <v>1372</v>
      </c>
      <c r="B104" s="7" t="s">
        <v>1125</v>
      </c>
      <c r="C104" s="7" t="s">
        <v>1126</v>
      </c>
    </row>
    <row r="105" spans="1:3" x14ac:dyDescent="0.35">
      <c r="A105" s="7">
        <v>1373</v>
      </c>
      <c r="B105" s="7" t="s">
        <v>1127</v>
      </c>
      <c r="C105" s="7" t="s">
        <v>1128</v>
      </c>
    </row>
    <row r="106" spans="1:3" x14ac:dyDescent="0.35">
      <c r="A106" s="7">
        <v>1374</v>
      </c>
      <c r="B106" s="7" t="s">
        <v>1129</v>
      </c>
      <c r="C106" s="7" t="s">
        <v>1130</v>
      </c>
    </row>
    <row r="107" spans="1:3" x14ac:dyDescent="0.35">
      <c r="A107" s="7">
        <v>1375</v>
      </c>
      <c r="B107" s="7" t="s">
        <v>1131</v>
      </c>
      <c r="C107" s="7" t="s">
        <v>1132</v>
      </c>
    </row>
    <row r="108" spans="1:3" x14ac:dyDescent="0.35">
      <c r="A108" s="7">
        <v>1376</v>
      </c>
      <c r="B108" s="7" t="s">
        <v>1133</v>
      </c>
      <c r="C108" s="7" t="s">
        <v>1134</v>
      </c>
    </row>
    <row r="109" spans="1:3" x14ac:dyDescent="0.35">
      <c r="A109" s="7">
        <v>1377</v>
      </c>
      <c r="B109" s="7" t="s">
        <v>1135</v>
      </c>
      <c r="C109" s="7" t="s">
        <v>1130</v>
      </c>
    </row>
    <row r="110" spans="1:3" x14ac:dyDescent="0.35">
      <c r="A110" s="7">
        <v>1378</v>
      </c>
      <c r="B110" s="7" t="s">
        <v>1136</v>
      </c>
      <c r="C110" s="7" t="s">
        <v>1130</v>
      </c>
    </row>
    <row r="111" spans="1:3" x14ac:dyDescent="0.35">
      <c r="A111" s="7">
        <v>1379</v>
      </c>
      <c r="B111" s="7" t="s">
        <v>1137</v>
      </c>
      <c r="C111" s="7" t="s">
        <v>1138</v>
      </c>
    </row>
    <row r="112" spans="1:3" x14ac:dyDescent="0.35">
      <c r="A112" s="7">
        <v>1380</v>
      </c>
      <c r="B112" s="7" t="s">
        <v>1139</v>
      </c>
      <c r="C112" s="7" t="s">
        <v>1140</v>
      </c>
    </row>
    <row r="113" spans="1:3" x14ac:dyDescent="0.35">
      <c r="A113" s="7">
        <v>1381</v>
      </c>
      <c r="B113" s="7" t="s">
        <v>1141</v>
      </c>
      <c r="C113" s="7" t="s">
        <v>1142</v>
      </c>
    </row>
    <row r="114" spans="1:3" x14ac:dyDescent="0.35">
      <c r="A114" s="7">
        <v>1382</v>
      </c>
      <c r="B114" s="7" t="s">
        <v>1143</v>
      </c>
      <c r="C114" s="7" t="s">
        <v>1130</v>
      </c>
    </row>
    <row r="115" spans="1:3" x14ac:dyDescent="0.35">
      <c r="A115" s="7">
        <v>1383</v>
      </c>
      <c r="B115" s="7" t="s">
        <v>1144</v>
      </c>
      <c r="C115" s="7" t="s">
        <v>1145</v>
      </c>
    </row>
    <row r="116" spans="1:3" x14ac:dyDescent="0.35">
      <c r="A116" s="7">
        <v>1384</v>
      </c>
      <c r="B116" s="7" t="s">
        <v>1146</v>
      </c>
      <c r="C116" s="7" t="s">
        <v>1147</v>
      </c>
    </row>
    <row r="117" spans="1:3" x14ac:dyDescent="0.35">
      <c r="A117" s="7">
        <v>1385</v>
      </c>
      <c r="B117" s="7" t="s">
        <v>1148</v>
      </c>
      <c r="C117" s="7" t="s">
        <v>1149</v>
      </c>
    </row>
    <row r="118" spans="1:3" x14ac:dyDescent="0.35">
      <c r="A118" s="7">
        <v>1386</v>
      </c>
      <c r="B118" s="7" t="s">
        <v>1150</v>
      </c>
      <c r="C118" s="7" t="s">
        <v>1151</v>
      </c>
    </row>
    <row r="119" spans="1:3" x14ac:dyDescent="0.35">
      <c r="A119" s="7">
        <v>1387</v>
      </c>
      <c r="B119" s="7" t="s">
        <v>1152</v>
      </c>
      <c r="C119" s="7" t="s">
        <v>1130</v>
      </c>
    </row>
    <row r="120" spans="1:3" x14ac:dyDescent="0.35">
      <c r="A120" s="7">
        <v>1388</v>
      </c>
      <c r="B120" s="7" t="s">
        <v>1153</v>
      </c>
      <c r="C120" s="7" t="s">
        <v>1154</v>
      </c>
    </row>
    <row r="121" spans="1:3" x14ac:dyDescent="0.35">
      <c r="A121" s="7">
        <v>1389</v>
      </c>
      <c r="B121" s="7" t="s">
        <v>1155</v>
      </c>
      <c r="C121" s="7" t="s">
        <v>1154</v>
      </c>
    </row>
    <row r="122" spans="1:3" x14ac:dyDescent="0.35">
      <c r="A122" s="7">
        <v>1390</v>
      </c>
      <c r="B122" s="7" t="s">
        <v>1156</v>
      </c>
      <c r="C122" s="7" t="s">
        <v>1154</v>
      </c>
    </row>
    <row r="123" spans="1:3" x14ac:dyDescent="0.35">
      <c r="A123" s="7">
        <v>1391</v>
      </c>
      <c r="B123" s="7" t="s">
        <v>1157</v>
      </c>
      <c r="C123" s="7" t="s">
        <v>1158</v>
      </c>
    </row>
    <row r="124" spans="1:3" x14ac:dyDescent="0.35">
      <c r="A124" s="7">
        <v>1392</v>
      </c>
      <c r="B124" s="7" t="s">
        <v>1159</v>
      </c>
      <c r="C124" s="7" t="s">
        <v>1160</v>
      </c>
    </row>
    <row r="125" spans="1:3" x14ac:dyDescent="0.35">
      <c r="A125" s="7">
        <v>1393</v>
      </c>
      <c r="B125" s="7" t="s">
        <v>1161</v>
      </c>
      <c r="C125" s="7" t="s">
        <v>1162</v>
      </c>
    </row>
    <row r="126" spans="1:3" x14ac:dyDescent="0.35">
      <c r="A126" s="7">
        <v>1394</v>
      </c>
      <c r="B126" s="7" t="s">
        <v>1163</v>
      </c>
      <c r="C126" s="7" t="s">
        <v>1164</v>
      </c>
    </row>
    <row r="127" spans="1:3" x14ac:dyDescent="0.35">
      <c r="A127" s="7">
        <v>1395</v>
      </c>
      <c r="B127" s="7" t="s">
        <v>1165</v>
      </c>
      <c r="C127" s="7" t="s">
        <v>1166</v>
      </c>
    </row>
    <row r="128" spans="1:3" x14ac:dyDescent="0.35">
      <c r="A128" s="7">
        <v>1396</v>
      </c>
      <c r="B128" s="7" t="s">
        <v>1167</v>
      </c>
      <c r="C128" s="7" t="s">
        <v>1168</v>
      </c>
    </row>
    <row r="129" spans="1:3" x14ac:dyDescent="0.35">
      <c r="A129" s="7">
        <v>1397</v>
      </c>
      <c r="B129" s="7" t="s">
        <v>1169</v>
      </c>
      <c r="C129" s="7" t="s">
        <v>1170</v>
      </c>
    </row>
    <row r="130" spans="1:3" x14ac:dyDescent="0.35">
      <c r="A130" s="7">
        <v>1398</v>
      </c>
      <c r="B130" s="7" t="s">
        <v>1171</v>
      </c>
      <c r="C130" s="7" t="s">
        <v>1172</v>
      </c>
    </row>
    <row r="131" spans="1:3" x14ac:dyDescent="0.35">
      <c r="A131" s="7">
        <v>1399</v>
      </c>
      <c r="B131" s="7" t="s">
        <v>1173</v>
      </c>
      <c r="C131" s="7" t="s">
        <v>1174</v>
      </c>
    </row>
    <row r="132" spans="1:3" x14ac:dyDescent="0.35">
      <c r="A132" s="7">
        <v>1400</v>
      </c>
      <c r="B132" s="7" t="s">
        <v>1175</v>
      </c>
      <c r="C132" s="7" t="s">
        <v>1174</v>
      </c>
    </row>
    <row r="133" spans="1:3" x14ac:dyDescent="0.35">
      <c r="A133" s="7">
        <v>1401</v>
      </c>
      <c r="B133" s="7" t="s">
        <v>1176</v>
      </c>
      <c r="C133" s="7" t="s">
        <v>1177</v>
      </c>
    </row>
    <row r="134" spans="1:3" x14ac:dyDescent="0.35">
      <c r="A134" s="7">
        <v>1402</v>
      </c>
      <c r="B134" s="7" t="s">
        <v>1178</v>
      </c>
      <c r="C134" s="7" t="s">
        <v>1179</v>
      </c>
    </row>
    <row r="135" spans="1:3" x14ac:dyDescent="0.35">
      <c r="A135" s="7">
        <v>1403</v>
      </c>
      <c r="B135" s="7" t="s">
        <v>1180</v>
      </c>
      <c r="C135" s="7" t="s">
        <v>1181</v>
      </c>
    </row>
    <row r="136" spans="1:3" x14ac:dyDescent="0.35">
      <c r="A136" s="7">
        <v>1404</v>
      </c>
      <c r="B136" s="7" t="s">
        <v>1182</v>
      </c>
      <c r="C136" s="7" t="s">
        <v>1183</v>
      </c>
    </row>
    <row r="137" spans="1:3" x14ac:dyDescent="0.35">
      <c r="A137" s="7">
        <v>1405</v>
      </c>
      <c r="B137" s="7" t="s">
        <v>1184</v>
      </c>
      <c r="C137" s="7" t="s">
        <v>1185</v>
      </c>
    </row>
    <row r="138" spans="1:3" x14ac:dyDescent="0.35">
      <c r="A138" s="7">
        <v>1406</v>
      </c>
      <c r="B138" s="7" t="s">
        <v>1186</v>
      </c>
      <c r="C138" s="7" t="s">
        <v>1187</v>
      </c>
    </row>
    <row r="139" spans="1:3" x14ac:dyDescent="0.35">
      <c r="A139" s="7">
        <v>1407</v>
      </c>
      <c r="B139" s="7" t="s">
        <v>1188</v>
      </c>
      <c r="C139" s="7" t="s">
        <v>1185</v>
      </c>
    </row>
    <row r="140" spans="1:3" x14ac:dyDescent="0.35">
      <c r="A140" s="7">
        <v>1408</v>
      </c>
      <c r="B140" s="7" t="s">
        <v>1189</v>
      </c>
      <c r="C140" s="7" t="s">
        <v>1190</v>
      </c>
    </row>
    <row r="141" spans="1:3" x14ac:dyDescent="0.35">
      <c r="A141" s="7">
        <v>1409</v>
      </c>
      <c r="B141" s="7" t="s">
        <v>1191</v>
      </c>
      <c r="C141" s="7" t="s">
        <v>1192</v>
      </c>
    </row>
    <row r="142" spans="1:3" x14ac:dyDescent="0.35">
      <c r="A142" s="7">
        <v>1410</v>
      </c>
      <c r="B142" s="7" t="s">
        <v>1193</v>
      </c>
      <c r="C142" s="7" t="s">
        <v>1192</v>
      </c>
    </row>
    <row r="143" spans="1:3" x14ac:dyDescent="0.35">
      <c r="A143" s="7">
        <v>1411</v>
      </c>
      <c r="B143" s="7" t="s">
        <v>1194</v>
      </c>
      <c r="C143" s="7" t="s">
        <v>1195</v>
      </c>
    </row>
    <row r="144" spans="1:3" x14ac:dyDescent="0.35">
      <c r="A144" s="7">
        <v>1412</v>
      </c>
      <c r="B144" s="7" t="s">
        <v>1196</v>
      </c>
      <c r="C144" s="7" t="s">
        <v>1197</v>
      </c>
    </row>
    <row r="145" spans="1:3" x14ac:dyDescent="0.35">
      <c r="A145" s="7">
        <v>1413</v>
      </c>
      <c r="B145" s="7" t="s">
        <v>1198</v>
      </c>
      <c r="C145" s="7" t="s">
        <v>1199</v>
      </c>
    </row>
    <row r="146" spans="1:3" x14ac:dyDescent="0.35">
      <c r="A146" s="7">
        <v>1414</v>
      </c>
      <c r="B146" s="7" t="s">
        <v>1200</v>
      </c>
      <c r="C146" s="7" t="s">
        <v>1201</v>
      </c>
    </row>
    <row r="147" spans="1:3" x14ac:dyDescent="0.35">
      <c r="A147" s="7">
        <v>1415</v>
      </c>
      <c r="B147" s="7" t="s">
        <v>1202</v>
      </c>
      <c r="C147" s="7" t="s">
        <v>1203</v>
      </c>
    </row>
    <row r="148" spans="1:3" x14ac:dyDescent="0.35">
      <c r="A148" s="7">
        <v>1416</v>
      </c>
      <c r="B148" s="7" t="s">
        <v>1204</v>
      </c>
      <c r="C148" s="7" t="s">
        <v>1205</v>
      </c>
    </row>
    <row r="149" spans="1:3" x14ac:dyDescent="0.35">
      <c r="A149" s="7">
        <v>1417</v>
      </c>
      <c r="B149" s="7" t="s">
        <v>1206</v>
      </c>
      <c r="C149" s="7" t="s">
        <v>1207</v>
      </c>
    </row>
    <row r="150" spans="1:3" x14ac:dyDescent="0.35">
      <c r="A150" s="7">
        <v>1418</v>
      </c>
      <c r="B150" s="7" t="s">
        <v>1208</v>
      </c>
      <c r="C150" s="7" t="s">
        <v>1207</v>
      </c>
    </row>
    <row r="151" spans="1:3" x14ac:dyDescent="0.35">
      <c r="A151" s="7">
        <v>1419</v>
      </c>
      <c r="B151" s="7" t="s">
        <v>1209</v>
      </c>
      <c r="C151" s="7" t="s">
        <v>1210</v>
      </c>
    </row>
    <row r="152" spans="1:3" x14ac:dyDescent="0.35">
      <c r="A152" s="7">
        <v>1420</v>
      </c>
      <c r="B152" s="7" t="s">
        <v>1211</v>
      </c>
      <c r="C152" s="7" t="s">
        <v>1212</v>
      </c>
    </row>
    <row r="153" spans="1:3" x14ac:dyDescent="0.35">
      <c r="A153" s="7">
        <v>1421</v>
      </c>
      <c r="B153" s="7" t="s">
        <v>1213</v>
      </c>
      <c r="C153" s="7" t="s">
        <v>1214</v>
      </c>
    </row>
    <row r="154" spans="1:3" x14ac:dyDescent="0.35">
      <c r="A154" s="7">
        <v>1422</v>
      </c>
      <c r="B154" s="7" t="s">
        <v>1215</v>
      </c>
      <c r="C154" s="7" t="s">
        <v>1216</v>
      </c>
    </row>
    <row r="155" spans="1:3" x14ac:dyDescent="0.35">
      <c r="A155" s="7">
        <v>1423</v>
      </c>
      <c r="B155" s="7" t="s">
        <v>1217</v>
      </c>
      <c r="C155" s="7" t="s">
        <v>1218</v>
      </c>
    </row>
    <row r="156" spans="1:3" x14ac:dyDescent="0.35">
      <c r="A156" s="7">
        <v>1424</v>
      </c>
      <c r="B156" s="7" t="s">
        <v>1219</v>
      </c>
      <c r="C156" s="7" t="s">
        <v>1220</v>
      </c>
    </row>
    <row r="157" spans="1:3" x14ac:dyDescent="0.35">
      <c r="A157" s="7">
        <v>1425</v>
      </c>
      <c r="B157" s="7" t="s">
        <v>1221</v>
      </c>
      <c r="C157" s="7" t="s">
        <v>1222</v>
      </c>
    </row>
    <row r="158" spans="1:3" x14ac:dyDescent="0.35">
      <c r="A158" s="7">
        <v>1426</v>
      </c>
      <c r="B158" s="7" t="s">
        <v>1223</v>
      </c>
      <c r="C158" s="7" t="s">
        <v>1224</v>
      </c>
    </row>
    <row r="159" spans="1:3" x14ac:dyDescent="0.35">
      <c r="A159" s="7">
        <v>1427</v>
      </c>
      <c r="B159" s="7" t="s">
        <v>1225</v>
      </c>
      <c r="C159" s="7" t="s">
        <v>1224</v>
      </c>
    </row>
    <row r="160" spans="1:3" x14ac:dyDescent="0.35">
      <c r="A160" s="7">
        <v>1428</v>
      </c>
      <c r="B160" s="7" t="s">
        <v>1226</v>
      </c>
      <c r="C160" s="7" t="s">
        <v>1227</v>
      </c>
    </row>
    <row r="161" spans="1:3" x14ac:dyDescent="0.35">
      <c r="A161" s="7">
        <v>1429</v>
      </c>
      <c r="B161" s="7" t="s">
        <v>1228</v>
      </c>
      <c r="C161" s="7" t="s">
        <v>1229</v>
      </c>
    </row>
    <row r="162" spans="1:3" x14ac:dyDescent="0.35">
      <c r="A162" s="7">
        <v>1430</v>
      </c>
      <c r="B162" s="7" t="s">
        <v>1230</v>
      </c>
      <c r="C162" s="7" t="s">
        <v>1231</v>
      </c>
    </row>
    <row r="163" spans="1:3" x14ac:dyDescent="0.35">
      <c r="A163" s="7">
        <v>1431</v>
      </c>
      <c r="B163" s="7" t="s">
        <v>1232</v>
      </c>
      <c r="C163" s="7" t="s">
        <v>1233</v>
      </c>
    </row>
    <row r="164" spans="1:3" x14ac:dyDescent="0.35">
      <c r="A164" s="7">
        <v>1432</v>
      </c>
      <c r="B164" s="7" t="s">
        <v>1234</v>
      </c>
      <c r="C164" s="7" t="s">
        <v>1235</v>
      </c>
    </row>
    <row r="165" spans="1:3" x14ac:dyDescent="0.35">
      <c r="A165" s="7">
        <v>1433</v>
      </c>
      <c r="B165" s="7" t="s">
        <v>1236</v>
      </c>
      <c r="C165" s="7" t="s">
        <v>1237</v>
      </c>
    </row>
    <row r="166" spans="1:3" x14ac:dyDescent="0.35">
      <c r="A166" s="7">
        <v>1434</v>
      </c>
      <c r="B166" s="7" t="s">
        <v>1238</v>
      </c>
      <c r="C166" s="7" t="s">
        <v>1239</v>
      </c>
    </row>
    <row r="167" spans="1:3" x14ac:dyDescent="0.35">
      <c r="A167" s="7">
        <v>1435</v>
      </c>
      <c r="B167" s="7" t="s">
        <v>1240</v>
      </c>
      <c r="C167" s="7" t="s">
        <v>1241</v>
      </c>
    </row>
    <row r="168" spans="1:3" x14ac:dyDescent="0.35">
      <c r="A168" s="7">
        <v>1436</v>
      </c>
      <c r="B168" s="7" t="s">
        <v>1242</v>
      </c>
      <c r="C168" s="7" t="s">
        <v>1243</v>
      </c>
    </row>
    <row r="169" spans="1:3" x14ac:dyDescent="0.35">
      <c r="A169" s="7">
        <v>1437</v>
      </c>
      <c r="B169" s="7" t="s">
        <v>1244</v>
      </c>
      <c r="C169" s="7" t="s">
        <v>1245</v>
      </c>
    </row>
    <row r="170" spans="1:3" x14ac:dyDescent="0.35">
      <c r="A170" s="7">
        <v>1438</v>
      </c>
      <c r="B170" s="7" t="s">
        <v>1246</v>
      </c>
      <c r="C170" s="7" t="s">
        <v>1247</v>
      </c>
    </row>
    <row r="171" spans="1:3" x14ac:dyDescent="0.35">
      <c r="A171" s="7">
        <v>1439</v>
      </c>
      <c r="B171" s="7" t="s">
        <v>1248</v>
      </c>
      <c r="C171" s="7" t="s">
        <v>1249</v>
      </c>
    </row>
    <row r="172" spans="1:3" x14ac:dyDescent="0.35">
      <c r="A172" s="7">
        <v>1440</v>
      </c>
      <c r="B172" s="7" t="s">
        <v>1250</v>
      </c>
      <c r="C172" s="7" t="s">
        <v>1251</v>
      </c>
    </row>
    <row r="173" spans="1:3" x14ac:dyDescent="0.35">
      <c r="A173" s="7">
        <v>1441</v>
      </c>
      <c r="B173" s="7" t="s">
        <v>1252</v>
      </c>
      <c r="C173" s="7" t="s">
        <v>1253</v>
      </c>
    </row>
    <row r="174" spans="1:3" x14ac:dyDescent="0.35">
      <c r="A174" s="7">
        <v>1442</v>
      </c>
      <c r="B174" s="7" t="s">
        <v>1254</v>
      </c>
      <c r="C174" s="7" t="s">
        <v>1255</v>
      </c>
    </row>
    <row r="175" spans="1:3" x14ac:dyDescent="0.35">
      <c r="A175" s="7">
        <v>1443</v>
      </c>
      <c r="B175" s="7" t="s">
        <v>1256</v>
      </c>
      <c r="C175" s="7" t="s">
        <v>1257</v>
      </c>
    </row>
    <row r="176" spans="1:3" x14ac:dyDescent="0.35">
      <c r="A176" s="7">
        <v>1444</v>
      </c>
      <c r="B176" s="7" t="s">
        <v>1258</v>
      </c>
      <c r="C176" s="7" t="s">
        <v>1259</v>
      </c>
    </row>
    <row r="177" spans="1:3" x14ac:dyDescent="0.35">
      <c r="A177" s="7">
        <v>1445</v>
      </c>
      <c r="B177" s="7" t="s">
        <v>1260</v>
      </c>
      <c r="C177" s="7" t="s">
        <v>1261</v>
      </c>
    </row>
    <row r="178" spans="1:3" x14ac:dyDescent="0.35">
      <c r="A178" s="7">
        <v>1446</v>
      </c>
      <c r="B178" s="7" t="s">
        <v>1262</v>
      </c>
      <c r="C178" s="7" t="s">
        <v>1263</v>
      </c>
    </row>
    <row r="179" spans="1:3" x14ac:dyDescent="0.35">
      <c r="A179" s="7">
        <v>1447</v>
      </c>
      <c r="B179" s="7" t="s">
        <v>1264</v>
      </c>
      <c r="C179" s="7" t="s">
        <v>1251</v>
      </c>
    </row>
    <row r="180" spans="1:3" x14ac:dyDescent="0.35">
      <c r="A180" s="7">
        <v>1448</v>
      </c>
      <c r="B180" s="7" t="s">
        <v>1265</v>
      </c>
      <c r="C180" s="7" t="s">
        <v>1266</v>
      </c>
    </row>
    <row r="181" spans="1:3" x14ac:dyDescent="0.35">
      <c r="A181" s="7">
        <v>1449</v>
      </c>
      <c r="B181" s="7" t="s">
        <v>1267</v>
      </c>
      <c r="C181" s="7" t="s">
        <v>1268</v>
      </c>
    </row>
    <row r="182" spans="1:3" x14ac:dyDescent="0.35">
      <c r="A182" s="7">
        <v>1450</v>
      </c>
      <c r="B182" s="7" t="s">
        <v>1269</v>
      </c>
      <c r="C182" s="7" t="s">
        <v>1270</v>
      </c>
    </row>
    <row r="183" spans="1:3" x14ac:dyDescent="0.35">
      <c r="A183" s="7">
        <v>1451</v>
      </c>
      <c r="B183" s="7" t="s">
        <v>1271</v>
      </c>
      <c r="C183" s="7" t="s">
        <v>1272</v>
      </c>
    </row>
    <row r="184" spans="1:3" x14ac:dyDescent="0.35">
      <c r="A184" s="7">
        <v>1452</v>
      </c>
      <c r="B184" s="7" t="s">
        <v>1273</v>
      </c>
      <c r="C184" s="7" t="s">
        <v>1274</v>
      </c>
    </row>
    <row r="185" spans="1:3" x14ac:dyDescent="0.35">
      <c r="A185" s="7">
        <v>1453</v>
      </c>
      <c r="B185" s="7" t="s">
        <v>1275</v>
      </c>
      <c r="C185" s="7" t="s">
        <v>1276</v>
      </c>
    </row>
    <row r="186" spans="1:3" x14ac:dyDescent="0.35">
      <c r="A186" s="7">
        <v>1454</v>
      </c>
      <c r="B186" s="7" t="s">
        <v>1277</v>
      </c>
      <c r="C186" s="7" t="s">
        <v>1278</v>
      </c>
    </row>
    <row r="187" spans="1:3" x14ac:dyDescent="0.35">
      <c r="A187" s="7">
        <v>1455</v>
      </c>
      <c r="B187" s="7" t="s">
        <v>1279</v>
      </c>
      <c r="C187" s="7" t="s">
        <v>1280</v>
      </c>
    </row>
    <row r="188" spans="1:3" x14ac:dyDescent="0.35">
      <c r="A188" s="7">
        <v>1456</v>
      </c>
      <c r="B188" s="7" t="s">
        <v>1281</v>
      </c>
      <c r="C188" s="7" t="s">
        <v>1282</v>
      </c>
    </row>
    <row r="189" spans="1:3" x14ac:dyDescent="0.35">
      <c r="A189" s="7">
        <v>1457</v>
      </c>
      <c r="B189" s="7" t="s">
        <v>1283</v>
      </c>
      <c r="C189" s="7" t="s">
        <v>1284</v>
      </c>
    </row>
    <row r="190" spans="1:3" x14ac:dyDescent="0.35">
      <c r="A190" s="7">
        <v>1458</v>
      </c>
      <c r="B190" s="7" t="s">
        <v>1285</v>
      </c>
      <c r="C190" s="7" t="s">
        <v>1286</v>
      </c>
    </row>
    <row r="191" spans="1:3" x14ac:dyDescent="0.35">
      <c r="A191" s="7">
        <v>1459</v>
      </c>
      <c r="B191" s="7" t="s">
        <v>1287</v>
      </c>
      <c r="C191" s="7" t="s">
        <v>1288</v>
      </c>
    </row>
    <row r="192" spans="1:3" x14ac:dyDescent="0.35">
      <c r="A192" s="7">
        <v>1460</v>
      </c>
      <c r="B192" s="7" t="s">
        <v>1289</v>
      </c>
      <c r="C192" s="7" t="s">
        <v>1290</v>
      </c>
    </row>
    <row r="193" spans="1:3" x14ac:dyDescent="0.35">
      <c r="A193" s="7">
        <v>1461</v>
      </c>
      <c r="B193" s="7" t="s">
        <v>1291</v>
      </c>
      <c r="C193" s="7" t="s">
        <v>1292</v>
      </c>
    </row>
    <row r="194" spans="1:3" x14ac:dyDescent="0.35">
      <c r="A194" s="7">
        <v>1462</v>
      </c>
      <c r="B194" s="7" t="s">
        <v>1293</v>
      </c>
      <c r="C194" s="7" t="s">
        <v>1294</v>
      </c>
    </row>
    <row r="195" spans="1:3" x14ac:dyDescent="0.35">
      <c r="A195" s="7">
        <v>1463</v>
      </c>
      <c r="B195" s="7" t="s">
        <v>1295</v>
      </c>
      <c r="C195" s="7" t="s">
        <v>1296</v>
      </c>
    </row>
    <row r="196" spans="1:3" x14ac:dyDescent="0.35">
      <c r="A196" s="7">
        <v>1464</v>
      </c>
      <c r="B196" s="7" t="s">
        <v>1297</v>
      </c>
      <c r="C196" s="7" t="s">
        <v>1298</v>
      </c>
    </row>
    <row r="197" spans="1:3" x14ac:dyDescent="0.35">
      <c r="A197" s="7">
        <v>1465</v>
      </c>
      <c r="B197" s="7" t="s">
        <v>1299</v>
      </c>
      <c r="C197" s="7" t="s">
        <v>1300</v>
      </c>
    </row>
    <row r="198" spans="1:3" x14ac:dyDescent="0.35">
      <c r="A198" s="7">
        <v>1466</v>
      </c>
      <c r="B198" s="7" t="s">
        <v>1301</v>
      </c>
      <c r="C198" s="7" t="s">
        <v>1302</v>
      </c>
    </row>
    <row r="199" spans="1:3" x14ac:dyDescent="0.35">
      <c r="A199" s="7">
        <v>1467</v>
      </c>
      <c r="B199" s="7" t="s">
        <v>1303</v>
      </c>
      <c r="C199" s="7" t="s">
        <v>1304</v>
      </c>
    </row>
    <row r="200" spans="1:3" x14ac:dyDescent="0.35">
      <c r="A200" s="7">
        <v>1468</v>
      </c>
      <c r="B200" s="7" t="s">
        <v>1305</v>
      </c>
      <c r="C200" s="7" t="s">
        <v>1306</v>
      </c>
    </row>
    <row r="201" spans="1:3" x14ac:dyDescent="0.35">
      <c r="A201" s="7">
        <v>1469</v>
      </c>
      <c r="B201" s="7" t="s">
        <v>1307</v>
      </c>
      <c r="C201" s="7" t="s">
        <v>1308</v>
      </c>
    </row>
    <row r="202" spans="1:3" x14ac:dyDescent="0.35">
      <c r="A202" s="7">
        <v>1470</v>
      </c>
      <c r="B202" s="7" t="s">
        <v>1309</v>
      </c>
      <c r="C202" s="7" t="s">
        <v>1310</v>
      </c>
    </row>
    <row r="203" spans="1:3" x14ac:dyDescent="0.35">
      <c r="A203" s="7">
        <v>1471</v>
      </c>
      <c r="B203" s="7" t="s">
        <v>1311</v>
      </c>
      <c r="C203" s="7" t="s">
        <v>1016</v>
      </c>
    </row>
    <row r="204" spans="1:3" x14ac:dyDescent="0.35">
      <c r="A204" s="7">
        <v>1472</v>
      </c>
      <c r="B204" s="7" t="s">
        <v>1312</v>
      </c>
      <c r="C204" s="7" t="s">
        <v>1313</v>
      </c>
    </row>
    <row r="205" spans="1:3" x14ac:dyDescent="0.35">
      <c r="A205" s="7">
        <v>1473</v>
      </c>
      <c r="B205" s="7" t="s">
        <v>1314</v>
      </c>
      <c r="C205" s="7" t="s">
        <v>1315</v>
      </c>
    </row>
    <row r="206" spans="1:3" x14ac:dyDescent="0.35">
      <c r="A206" s="7">
        <v>1474</v>
      </c>
      <c r="B206" s="7" t="s">
        <v>1316</v>
      </c>
      <c r="C206" s="7" t="s">
        <v>1317</v>
      </c>
    </row>
    <row r="207" spans="1:3" x14ac:dyDescent="0.35">
      <c r="A207" s="7">
        <v>1475</v>
      </c>
      <c r="B207" s="7" t="s">
        <v>1318</v>
      </c>
      <c r="C207" s="7" t="s">
        <v>1319</v>
      </c>
    </row>
    <row r="208" spans="1:3" x14ac:dyDescent="0.35">
      <c r="A208" s="7">
        <v>1476</v>
      </c>
      <c r="B208" s="7" t="s">
        <v>1320</v>
      </c>
      <c r="C208" s="7" t="s">
        <v>1321</v>
      </c>
    </row>
    <row r="209" spans="1:3" x14ac:dyDescent="0.35">
      <c r="A209" s="7">
        <v>1477</v>
      </c>
      <c r="B209" s="7" t="s">
        <v>1322</v>
      </c>
      <c r="C209" s="7" t="s">
        <v>1323</v>
      </c>
    </row>
    <row r="210" spans="1:3" x14ac:dyDescent="0.35">
      <c r="A210" s="7">
        <v>1478</v>
      </c>
      <c r="B210" s="7" t="s">
        <v>1324</v>
      </c>
      <c r="C210" s="7" t="s">
        <v>1325</v>
      </c>
    </row>
    <row r="211" spans="1:3" x14ac:dyDescent="0.35">
      <c r="A211" s="7">
        <v>1479</v>
      </c>
      <c r="B211" s="7" t="s">
        <v>1326</v>
      </c>
      <c r="C211" s="7" t="s">
        <v>1327</v>
      </c>
    </row>
    <row r="212" spans="1:3" x14ac:dyDescent="0.35">
      <c r="A212" s="7">
        <v>1480</v>
      </c>
      <c r="B212" s="7" t="s">
        <v>1328</v>
      </c>
      <c r="C212" s="7" t="s">
        <v>1329</v>
      </c>
    </row>
    <row r="213" spans="1:3" x14ac:dyDescent="0.35">
      <c r="A213" s="7">
        <v>1481</v>
      </c>
      <c r="B213" s="7" t="s">
        <v>1330</v>
      </c>
      <c r="C213" s="7" t="s">
        <v>1331</v>
      </c>
    </row>
    <row r="214" spans="1:3" x14ac:dyDescent="0.35">
      <c r="A214" s="7">
        <v>1482</v>
      </c>
      <c r="B214" s="7" t="s">
        <v>1332</v>
      </c>
      <c r="C214" s="7" t="s">
        <v>1333</v>
      </c>
    </row>
    <row r="215" spans="1:3" x14ac:dyDescent="0.35">
      <c r="A215" s="7">
        <v>1483</v>
      </c>
      <c r="B215" s="7" t="s">
        <v>1334</v>
      </c>
      <c r="C215" s="7" t="s">
        <v>1335</v>
      </c>
    </row>
    <row r="216" spans="1:3" x14ac:dyDescent="0.35">
      <c r="A216" s="7">
        <v>1484</v>
      </c>
      <c r="B216" s="7" t="s">
        <v>1336</v>
      </c>
      <c r="C216" s="7" t="s">
        <v>1337</v>
      </c>
    </row>
    <row r="217" spans="1:3" x14ac:dyDescent="0.35">
      <c r="A217" s="7">
        <v>1485</v>
      </c>
      <c r="B217" s="7" t="s">
        <v>1338</v>
      </c>
      <c r="C217" s="7" t="s">
        <v>1339</v>
      </c>
    </row>
    <row r="218" spans="1:3" x14ac:dyDescent="0.35">
      <c r="A218" s="7">
        <v>1486</v>
      </c>
      <c r="B218" s="7" t="s">
        <v>1340</v>
      </c>
      <c r="C218" s="7" t="s">
        <v>1341</v>
      </c>
    </row>
    <row r="219" spans="1:3" x14ac:dyDescent="0.35">
      <c r="A219" s="7">
        <v>1487</v>
      </c>
      <c r="B219" s="7" t="s">
        <v>1342</v>
      </c>
      <c r="C219" s="7" t="s">
        <v>1343</v>
      </c>
    </row>
    <row r="220" spans="1:3" x14ac:dyDescent="0.35">
      <c r="A220" s="7">
        <v>1488</v>
      </c>
      <c r="B220" s="7" t="s">
        <v>1344</v>
      </c>
      <c r="C220" s="7" t="s">
        <v>1345</v>
      </c>
    </row>
    <row r="221" spans="1:3" x14ac:dyDescent="0.35">
      <c r="A221" s="7">
        <v>1489</v>
      </c>
      <c r="B221" s="7" t="s">
        <v>1346</v>
      </c>
      <c r="C221" s="7" t="s">
        <v>1345</v>
      </c>
    </row>
    <row r="222" spans="1:3" x14ac:dyDescent="0.35">
      <c r="A222" s="7">
        <v>1490</v>
      </c>
      <c r="B222" s="7" t="s">
        <v>1347</v>
      </c>
      <c r="C222" s="7" t="s">
        <v>1348</v>
      </c>
    </row>
    <row r="223" spans="1:3" x14ac:dyDescent="0.35">
      <c r="A223" s="7">
        <v>1491</v>
      </c>
      <c r="B223" s="7" t="s">
        <v>1349</v>
      </c>
      <c r="C223" s="7" t="s">
        <v>1350</v>
      </c>
    </row>
    <row r="224" spans="1:3" x14ac:dyDescent="0.35">
      <c r="A224" s="7">
        <v>1492</v>
      </c>
      <c r="B224" s="7" t="s">
        <v>1351</v>
      </c>
      <c r="C224" s="7" t="s">
        <v>1352</v>
      </c>
    </row>
    <row r="225" spans="1:3" x14ac:dyDescent="0.35">
      <c r="A225" s="7">
        <v>1493</v>
      </c>
      <c r="B225" s="7" t="s">
        <v>1353</v>
      </c>
      <c r="C225" s="7" t="s">
        <v>1354</v>
      </c>
    </row>
    <row r="226" spans="1:3" x14ac:dyDescent="0.35">
      <c r="A226" s="7">
        <v>1494</v>
      </c>
      <c r="B226" s="7" t="s">
        <v>1355</v>
      </c>
      <c r="C226" s="7" t="s">
        <v>1354</v>
      </c>
    </row>
    <row r="227" spans="1:3" x14ac:dyDescent="0.35">
      <c r="A227" s="7">
        <v>1495</v>
      </c>
      <c r="B227" s="7" t="s">
        <v>1356</v>
      </c>
      <c r="C227" s="7" t="s">
        <v>1357</v>
      </c>
    </row>
    <row r="228" spans="1:3" x14ac:dyDescent="0.35">
      <c r="A228" s="7">
        <v>1496</v>
      </c>
      <c r="B228" s="7" t="s">
        <v>1358</v>
      </c>
      <c r="C228" s="7" t="s">
        <v>1359</v>
      </c>
    </row>
    <row r="229" spans="1:3" x14ac:dyDescent="0.35">
      <c r="A229" s="7">
        <v>1497</v>
      </c>
      <c r="B229" s="7" t="s">
        <v>1360</v>
      </c>
      <c r="C229" s="7" t="s">
        <v>1361</v>
      </c>
    </row>
    <row r="230" spans="1:3" x14ac:dyDescent="0.35">
      <c r="A230" s="7">
        <v>1498</v>
      </c>
      <c r="B230" s="7" t="s">
        <v>1362</v>
      </c>
      <c r="C230" s="7" t="s">
        <v>1363</v>
      </c>
    </row>
    <row r="231" spans="1:3" x14ac:dyDescent="0.35">
      <c r="A231" s="7">
        <v>1499</v>
      </c>
      <c r="B231" s="7" t="s">
        <v>1364</v>
      </c>
      <c r="C231" s="7" t="s">
        <v>1365</v>
      </c>
    </row>
    <row r="232" spans="1:3" x14ac:dyDescent="0.35">
      <c r="A232" s="7">
        <v>1500</v>
      </c>
      <c r="B232" s="7" t="s">
        <v>1366</v>
      </c>
      <c r="C232" s="7" t="s">
        <v>1367</v>
      </c>
    </row>
    <row r="233" spans="1:3" x14ac:dyDescent="0.35">
      <c r="A233" s="7">
        <v>1501</v>
      </c>
      <c r="B233" s="7" t="s">
        <v>1368</v>
      </c>
      <c r="C233" s="7" t="s">
        <v>1369</v>
      </c>
    </row>
    <row r="234" spans="1:3" x14ac:dyDescent="0.35">
      <c r="A234" s="7">
        <v>1502</v>
      </c>
      <c r="B234" s="7" t="s">
        <v>1370</v>
      </c>
      <c r="C234" s="7" t="s">
        <v>1371</v>
      </c>
    </row>
    <row r="235" spans="1:3" x14ac:dyDescent="0.35">
      <c r="A235" s="7">
        <v>1503</v>
      </c>
      <c r="B235" s="7" t="s">
        <v>1372</v>
      </c>
      <c r="C235" s="7" t="s">
        <v>1373</v>
      </c>
    </row>
    <row r="236" spans="1:3" x14ac:dyDescent="0.35">
      <c r="A236" s="7">
        <v>1504</v>
      </c>
      <c r="B236" s="7" t="s">
        <v>1374</v>
      </c>
      <c r="C236" s="7" t="s">
        <v>1375</v>
      </c>
    </row>
    <row r="237" spans="1:3" x14ac:dyDescent="0.35">
      <c r="A237" s="7">
        <v>1505</v>
      </c>
      <c r="B237" s="7" t="s">
        <v>1376</v>
      </c>
      <c r="C237" s="7" t="s">
        <v>1377</v>
      </c>
    </row>
    <row r="238" spans="1:3" x14ac:dyDescent="0.35">
      <c r="A238" s="7">
        <v>1506</v>
      </c>
      <c r="B238" s="7" t="s">
        <v>1378</v>
      </c>
      <c r="C238" s="7" t="s">
        <v>1379</v>
      </c>
    </row>
    <row r="239" spans="1:3" x14ac:dyDescent="0.35">
      <c r="A239" s="7">
        <v>1507</v>
      </c>
      <c r="B239" s="7" t="s">
        <v>1380</v>
      </c>
      <c r="C239" s="7" t="s">
        <v>1381</v>
      </c>
    </row>
    <row r="240" spans="1:3" x14ac:dyDescent="0.35">
      <c r="A240" s="7">
        <v>1508</v>
      </c>
      <c r="B240" s="7" t="s">
        <v>1382</v>
      </c>
      <c r="C240" s="7" t="s">
        <v>1383</v>
      </c>
    </row>
    <row r="241" spans="1:3" x14ac:dyDescent="0.35">
      <c r="A241" s="7">
        <v>1509</v>
      </c>
      <c r="B241" s="7" t="s">
        <v>1384</v>
      </c>
      <c r="C241" s="7" t="s">
        <v>1385</v>
      </c>
    </row>
    <row r="242" spans="1:3" x14ac:dyDescent="0.35">
      <c r="A242" s="7">
        <v>1510</v>
      </c>
      <c r="B242" s="7" t="s">
        <v>1386</v>
      </c>
    </row>
    <row r="243" spans="1:3" x14ac:dyDescent="0.35">
      <c r="A243" s="7">
        <v>1511</v>
      </c>
      <c r="B243" s="7" t="s">
        <v>1387</v>
      </c>
      <c r="C243" s="7" t="s">
        <v>1388</v>
      </c>
    </row>
    <row r="244" spans="1:3" x14ac:dyDescent="0.35">
      <c r="A244" s="7">
        <v>1512</v>
      </c>
      <c r="B244" s="7" t="s">
        <v>1389</v>
      </c>
      <c r="C244" s="7" t="s">
        <v>1390</v>
      </c>
    </row>
    <row r="245" spans="1:3" x14ac:dyDescent="0.35">
      <c r="A245" s="7">
        <v>1513</v>
      </c>
      <c r="B245" s="7" t="s">
        <v>1391</v>
      </c>
      <c r="C245" s="7" t="s">
        <v>1392</v>
      </c>
    </row>
    <row r="246" spans="1:3" x14ac:dyDescent="0.35">
      <c r="A246" s="7">
        <v>1514</v>
      </c>
      <c r="B246" s="7" t="s">
        <v>1393</v>
      </c>
      <c r="C246" s="7" t="s">
        <v>1394</v>
      </c>
    </row>
    <row r="247" spans="1:3" x14ac:dyDescent="0.35">
      <c r="A247" s="7">
        <v>1515</v>
      </c>
      <c r="B247" s="7" t="s">
        <v>1395</v>
      </c>
      <c r="C247" s="7" t="s">
        <v>1396</v>
      </c>
    </row>
    <row r="248" spans="1:3" x14ac:dyDescent="0.35">
      <c r="A248" s="7">
        <v>1516</v>
      </c>
      <c r="B248" s="7" t="s">
        <v>1397</v>
      </c>
      <c r="C248" s="7" t="s">
        <v>1398</v>
      </c>
    </row>
    <row r="249" spans="1:3" x14ac:dyDescent="0.35">
      <c r="A249" s="7">
        <v>1517</v>
      </c>
      <c r="B249" s="7" t="s">
        <v>1399</v>
      </c>
      <c r="C249" s="7" t="s">
        <v>1400</v>
      </c>
    </row>
    <row r="250" spans="1:3" x14ac:dyDescent="0.35">
      <c r="A250" s="7">
        <v>1518</v>
      </c>
      <c r="B250" s="7" t="s">
        <v>1401</v>
      </c>
      <c r="C250" s="7" t="s">
        <v>1402</v>
      </c>
    </row>
    <row r="251" spans="1:3" x14ac:dyDescent="0.35">
      <c r="A251" s="7">
        <v>1519</v>
      </c>
      <c r="B251" s="7" t="s">
        <v>1403</v>
      </c>
      <c r="C251" s="7" t="s">
        <v>1398</v>
      </c>
    </row>
    <row r="252" spans="1:3" x14ac:dyDescent="0.35">
      <c r="A252" s="7">
        <v>1520</v>
      </c>
      <c r="B252" s="7" t="s">
        <v>1404</v>
      </c>
      <c r="C252" s="7" t="s">
        <v>1405</v>
      </c>
    </row>
    <row r="253" spans="1:3" x14ac:dyDescent="0.35">
      <c r="A253" s="7">
        <v>1521</v>
      </c>
      <c r="B253" s="7" t="s">
        <v>1406</v>
      </c>
      <c r="C253" s="7" t="s">
        <v>1407</v>
      </c>
    </row>
    <row r="254" spans="1:3" x14ac:dyDescent="0.35">
      <c r="A254" s="7">
        <v>1522</v>
      </c>
      <c r="B254" s="7" t="s">
        <v>1408</v>
      </c>
      <c r="C254" s="7" t="s">
        <v>1409</v>
      </c>
    </row>
    <row r="255" spans="1:3" x14ac:dyDescent="0.35">
      <c r="A255" s="7">
        <v>1523</v>
      </c>
      <c r="B255" s="7" t="s">
        <v>1410</v>
      </c>
      <c r="C255" s="7" t="s">
        <v>1411</v>
      </c>
    </row>
    <row r="256" spans="1:3" x14ac:dyDescent="0.35">
      <c r="A256" s="7">
        <v>1524</v>
      </c>
      <c r="B256" s="7" t="s">
        <v>1412</v>
      </c>
      <c r="C256" s="7" t="s">
        <v>1413</v>
      </c>
    </row>
    <row r="257" spans="1:3" x14ac:dyDescent="0.35">
      <c r="A257" s="7">
        <v>1525</v>
      </c>
      <c r="B257" s="7" t="s">
        <v>1414</v>
      </c>
      <c r="C257" s="7" t="s">
        <v>1415</v>
      </c>
    </row>
    <row r="258" spans="1:3" x14ac:dyDescent="0.35">
      <c r="A258" s="7">
        <v>1526</v>
      </c>
      <c r="B258" s="7" t="s">
        <v>1416</v>
      </c>
      <c r="C258" s="7" t="s">
        <v>1417</v>
      </c>
    </row>
    <row r="259" spans="1:3" x14ac:dyDescent="0.35">
      <c r="A259" s="7">
        <v>1527</v>
      </c>
      <c r="B259" s="7" t="s">
        <v>1418</v>
      </c>
      <c r="C259" s="7" t="s">
        <v>1419</v>
      </c>
    </row>
    <row r="260" spans="1:3" x14ac:dyDescent="0.35">
      <c r="A260" s="7">
        <v>1528</v>
      </c>
      <c r="B260" s="7" t="s">
        <v>1420</v>
      </c>
      <c r="C260" s="7" t="s">
        <v>1421</v>
      </c>
    </row>
    <row r="261" spans="1:3" x14ac:dyDescent="0.35">
      <c r="A261" s="7">
        <v>1529</v>
      </c>
      <c r="B261" s="7" t="s">
        <v>1422</v>
      </c>
      <c r="C261" s="7" t="s">
        <v>1423</v>
      </c>
    </row>
    <row r="262" spans="1:3" x14ac:dyDescent="0.35">
      <c r="A262" s="7">
        <v>1530</v>
      </c>
      <c r="B262" s="7" t="s">
        <v>1424</v>
      </c>
      <c r="C262" s="7" t="s">
        <v>1425</v>
      </c>
    </row>
    <row r="263" spans="1:3" x14ac:dyDescent="0.35">
      <c r="A263" s="7">
        <v>1531</v>
      </c>
      <c r="B263" s="7" t="s">
        <v>1426</v>
      </c>
      <c r="C263" s="7" t="s">
        <v>1427</v>
      </c>
    </row>
    <row r="264" spans="1:3" x14ac:dyDescent="0.35">
      <c r="A264" s="7">
        <v>1532</v>
      </c>
      <c r="B264" s="7" t="s">
        <v>1428</v>
      </c>
      <c r="C264" s="7" t="s">
        <v>1425</v>
      </c>
    </row>
    <row r="265" spans="1:3" x14ac:dyDescent="0.35">
      <c r="A265" s="7">
        <v>1533</v>
      </c>
      <c r="B265" s="7" t="s">
        <v>1429</v>
      </c>
      <c r="C265" s="7" t="s">
        <v>1430</v>
      </c>
    </row>
    <row r="266" spans="1:3" x14ac:dyDescent="0.35">
      <c r="A266" s="7">
        <v>1534</v>
      </c>
      <c r="B266" s="7" t="s">
        <v>1431</v>
      </c>
      <c r="C266" s="7" t="s">
        <v>1432</v>
      </c>
    </row>
    <row r="267" spans="1:3" x14ac:dyDescent="0.35">
      <c r="A267" s="7">
        <v>1535</v>
      </c>
      <c r="B267" s="7" t="s">
        <v>1433</v>
      </c>
      <c r="C267" s="7" t="s">
        <v>1432</v>
      </c>
    </row>
    <row r="268" spans="1:3" x14ac:dyDescent="0.35">
      <c r="A268" s="7">
        <v>1536</v>
      </c>
      <c r="B268" s="7" t="s">
        <v>1434</v>
      </c>
      <c r="C268" s="7" t="s">
        <v>1432</v>
      </c>
    </row>
    <row r="269" spans="1:3" x14ac:dyDescent="0.35">
      <c r="A269" s="7">
        <v>1537</v>
      </c>
      <c r="B269" s="7" t="s">
        <v>1435</v>
      </c>
      <c r="C269" s="7" t="s">
        <v>1436</v>
      </c>
    </row>
    <row r="270" spans="1:3" x14ac:dyDescent="0.35">
      <c r="A270" s="7">
        <v>1538</v>
      </c>
      <c r="B270" s="7" t="s">
        <v>1437</v>
      </c>
      <c r="C270" s="7" t="s">
        <v>1438</v>
      </c>
    </row>
    <row r="271" spans="1:3" x14ac:dyDescent="0.35">
      <c r="A271" s="7">
        <v>1539</v>
      </c>
      <c r="B271" s="7" t="s">
        <v>1439</v>
      </c>
      <c r="C271" s="7" t="s">
        <v>1440</v>
      </c>
    </row>
    <row r="272" spans="1:3" x14ac:dyDescent="0.35">
      <c r="A272" s="7">
        <v>1540</v>
      </c>
      <c r="B272" s="7" t="s">
        <v>1441</v>
      </c>
      <c r="C272" s="7" t="s">
        <v>1442</v>
      </c>
    </row>
    <row r="273" spans="1:3" x14ac:dyDescent="0.35">
      <c r="A273" s="7">
        <v>1541</v>
      </c>
      <c r="B273" s="7" t="s">
        <v>1443</v>
      </c>
      <c r="C273" s="7" t="s">
        <v>1444</v>
      </c>
    </row>
    <row r="274" spans="1:3" x14ac:dyDescent="0.35">
      <c r="A274" s="7">
        <v>1542</v>
      </c>
      <c r="B274" s="7" t="s">
        <v>1445</v>
      </c>
      <c r="C274" s="7" t="s">
        <v>1446</v>
      </c>
    </row>
    <row r="275" spans="1:3" x14ac:dyDescent="0.35">
      <c r="A275" s="7">
        <v>1543</v>
      </c>
      <c r="B275" s="7" t="s">
        <v>1447</v>
      </c>
      <c r="C275" s="7" t="s">
        <v>1448</v>
      </c>
    </row>
    <row r="276" spans="1:3" x14ac:dyDescent="0.35">
      <c r="A276" s="7">
        <v>1544</v>
      </c>
      <c r="B276" s="7" t="s">
        <v>1449</v>
      </c>
      <c r="C276" s="7" t="s">
        <v>1448</v>
      </c>
    </row>
    <row r="277" spans="1:3" x14ac:dyDescent="0.35">
      <c r="A277" s="7">
        <v>1545</v>
      </c>
      <c r="B277" s="7" t="s">
        <v>1450</v>
      </c>
      <c r="C277" s="7" t="s">
        <v>1451</v>
      </c>
    </row>
    <row r="278" spans="1:3" x14ac:dyDescent="0.35">
      <c r="A278" s="7">
        <v>1546</v>
      </c>
      <c r="B278" s="7" t="s">
        <v>1452</v>
      </c>
      <c r="C278" s="7" t="s">
        <v>1453</v>
      </c>
    </row>
    <row r="279" spans="1:3" x14ac:dyDescent="0.35">
      <c r="A279" s="7">
        <v>1547</v>
      </c>
      <c r="B279" s="7" t="s">
        <v>1454</v>
      </c>
      <c r="C279" s="7" t="s">
        <v>1455</v>
      </c>
    </row>
    <row r="280" spans="1:3" x14ac:dyDescent="0.35">
      <c r="A280" s="7">
        <v>1548</v>
      </c>
      <c r="B280" s="7" t="s">
        <v>1456</v>
      </c>
      <c r="C280" s="7" t="s">
        <v>1457</v>
      </c>
    </row>
    <row r="281" spans="1:3" x14ac:dyDescent="0.35">
      <c r="A281" s="7">
        <v>1549</v>
      </c>
      <c r="B281" s="7" t="s">
        <v>1458</v>
      </c>
      <c r="C281" s="7" t="s">
        <v>1459</v>
      </c>
    </row>
    <row r="282" spans="1:3" x14ac:dyDescent="0.35">
      <c r="A282" s="7">
        <v>1550</v>
      </c>
      <c r="B282" s="7" t="s">
        <v>1460</v>
      </c>
      <c r="C282" s="7" t="s">
        <v>1461</v>
      </c>
    </row>
    <row r="283" spans="1:3" x14ac:dyDescent="0.35">
      <c r="A283" s="7">
        <v>1551</v>
      </c>
      <c r="B283" s="7" t="s">
        <v>1462</v>
      </c>
      <c r="C283" s="7" t="s">
        <v>1461</v>
      </c>
    </row>
    <row r="284" spans="1:3" x14ac:dyDescent="0.35">
      <c r="A284" s="7">
        <v>1552</v>
      </c>
      <c r="B284" s="7" t="s">
        <v>1463</v>
      </c>
      <c r="C284" s="7" t="s">
        <v>1464</v>
      </c>
    </row>
    <row r="285" spans="1:3" x14ac:dyDescent="0.35">
      <c r="A285" s="7">
        <v>1553</v>
      </c>
      <c r="B285" s="7" t="s">
        <v>1465</v>
      </c>
      <c r="C285" s="7" t="s">
        <v>1466</v>
      </c>
    </row>
    <row r="286" spans="1:3" x14ac:dyDescent="0.35">
      <c r="A286" s="7">
        <v>1554</v>
      </c>
      <c r="B286" s="7" t="s">
        <v>1467</v>
      </c>
      <c r="C286" s="7" t="s">
        <v>1468</v>
      </c>
    </row>
    <row r="287" spans="1:3" x14ac:dyDescent="0.35">
      <c r="A287" s="7">
        <v>1555</v>
      </c>
      <c r="B287" s="7" t="s">
        <v>1469</v>
      </c>
      <c r="C287" s="7" t="s">
        <v>1470</v>
      </c>
    </row>
    <row r="288" spans="1:3" x14ac:dyDescent="0.35">
      <c r="A288" s="7">
        <v>1556</v>
      </c>
      <c r="B288" s="7" t="s">
        <v>1471</v>
      </c>
      <c r="C288" s="7" t="s">
        <v>1472</v>
      </c>
    </row>
    <row r="289" spans="1:3" x14ac:dyDescent="0.35">
      <c r="A289" s="7">
        <v>1557</v>
      </c>
      <c r="B289" s="7" t="s">
        <v>1473</v>
      </c>
      <c r="C289" s="7" t="s">
        <v>1474</v>
      </c>
    </row>
    <row r="290" spans="1:3" x14ac:dyDescent="0.35">
      <c r="A290" s="7">
        <v>1558</v>
      </c>
      <c r="B290" s="7" t="s">
        <v>1475</v>
      </c>
      <c r="C290" s="7" t="s">
        <v>1476</v>
      </c>
    </row>
    <row r="291" spans="1:3" x14ac:dyDescent="0.35">
      <c r="A291" s="7">
        <v>1559</v>
      </c>
      <c r="B291" s="7" t="s">
        <v>1477</v>
      </c>
      <c r="C291" s="7" t="s">
        <v>1478</v>
      </c>
    </row>
    <row r="292" spans="1:3" x14ac:dyDescent="0.35">
      <c r="A292" s="7">
        <v>1560</v>
      </c>
      <c r="B292" s="7" t="s">
        <v>1479</v>
      </c>
      <c r="C292" s="7" t="s">
        <v>1480</v>
      </c>
    </row>
    <row r="293" spans="1:3" x14ac:dyDescent="0.35">
      <c r="A293" s="7">
        <v>1561</v>
      </c>
      <c r="B293" s="7" t="s">
        <v>1481</v>
      </c>
      <c r="C293" s="7" t="s">
        <v>1482</v>
      </c>
    </row>
    <row r="294" spans="1:3" x14ac:dyDescent="0.35">
      <c r="A294" s="7">
        <v>1562</v>
      </c>
      <c r="B294" s="7" t="s">
        <v>1483</v>
      </c>
      <c r="C294" s="7" t="s">
        <v>1484</v>
      </c>
    </row>
    <row r="295" spans="1:3" x14ac:dyDescent="0.35">
      <c r="A295" s="7">
        <v>1563</v>
      </c>
      <c r="B295" s="7" t="s">
        <v>1485</v>
      </c>
      <c r="C295" s="7" t="s">
        <v>1486</v>
      </c>
    </row>
    <row r="296" spans="1:3" x14ac:dyDescent="0.35">
      <c r="A296" s="7">
        <v>1564</v>
      </c>
      <c r="B296" s="7" t="s">
        <v>1487</v>
      </c>
      <c r="C296" s="7" t="s">
        <v>1488</v>
      </c>
    </row>
    <row r="297" spans="1:3" x14ac:dyDescent="0.35">
      <c r="A297" s="7">
        <v>1565</v>
      </c>
      <c r="B297" s="7" t="s">
        <v>1489</v>
      </c>
      <c r="C297" s="7" t="s">
        <v>1490</v>
      </c>
    </row>
    <row r="298" spans="1:3" x14ac:dyDescent="0.35">
      <c r="A298" s="7">
        <v>1566</v>
      </c>
      <c r="B298" s="7" t="s">
        <v>1491</v>
      </c>
      <c r="C298" s="7" t="s">
        <v>1492</v>
      </c>
    </row>
    <row r="299" spans="1:3" x14ac:dyDescent="0.35">
      <c r="A299" s="7">
        <v>1567</v>
      </c>
      <c r="B299" s="7" t="s">
        <v>1493</v>
      </c>
      <c r="C299" s="7" t="s">
        <v>1494</v>
      </c>
    </row>
    <row r="300" spans="1:3" x14ac:dyDescent="0.35">
      <c r="A300" s="7">
        <v>1569</v>
      </c>
      <c r="B300" s="7" t="s">
        <v>1495</v>
      </c>
    </row>
    <row r="301" spans="1:3" x14ac:dyDescent="0.35">
      <c r="A301" s="7">
        <v>1570</v>
      </c>
      <c r="B301" s="7" t="s">
        <v>1496</v>
      </c>
    </row>
    <row r="302" spans="1:3" x14ac:dyDescent="0.35">
      <c r="A302" s="7">
        <v>1571</v>
      </c>
      <c r="B302" s="7" t="s">
        <v>1497</v>
      </c>
      <c r="C302" s="7" t="s">
        <v>1498</v>
      </c>
    </row>
    <row r="303" spans="1:3" x14ac:dyDescent="0.35">
      <c r="A303" s="7">
        <v>1572</v>
      </c>
      <c r="B303" s="7" t="s">
        <v>1499</v>
      </c>
      <c r="C303" s="7" t="s">
        <v>1498</v>
      </c>
    </row>
    <row r="304" spans="1:3" x14ac:dyDescent="0.35">
      <c r="A304" s="7">
        <v>1573</v>
      </c>
      <c r="B304" s="7" t="s">
        <v>1500</v>
      </c>
      <c r="C304" s="7" t="s">
        <v>1501</v>
      </c>
    </row>
    <row r="305" spans="1:3" x14ac:dyDescent="0.35">
      <c r="A305" s="7">
        <v>1574</v>
      </c>
      <c r="B305" s="7" t="s">
        <v>1502</v>
      </c>
      <c r="C305" s="7" t="s">
        <v>1498</v>
      </c>
    </row>
    <row r="306" spans="1:3" x14ac:dyDescent="0.35">
      <c r="A306" s="7">
        <v>1575</v>
      </c>
      <c r="B306" s="7" t="s">
        <v>1503</v>
      </c>
      <c r="C306" s="7" t="s">
        <v>1504</v>
      </c>
    </row>
    <row r="307" spans="1:3" x14ac:dyDescent="0.35">
      <c r="A307" s="7">
        <v>1576</v>
      </c>
      <c r="B307" s="7" t="s">
        <v>1505</v>
      </c>
      <c r="C307" s="7" t="s">
        <v>1506</v>
      </c>
    </row>
    <row r="308" spans="1:3" x14ac:dyDescent="0.35">
      <c r="A308" s="7">
        <v>1577</v>
      </c>
      <c r="B308" s="7" t="s">
        <v>1507</v>
      </c>
      <c r="C308" s="7" t="s">
        <v>1508</v>
      </c>
    </row>
    <row r="309" spans="1:3" x14ac:dyDescent="0.35">
      <c r="A309" s="7">
        <v>1578</v>
      </c>
      <c r="B309" s="7" t="s">
        <v>1509</v>
      </c>
      <c r="C309" s="7" t="s">
        <v>1510</v>
      </c>
    </row>
    <row r="310" spans="1:3" x14ac:dyDescent="0.35">
      <c r="A310" s="7">
        <v>1579</v>
      </c>
      <c r="B310" s="7" t="s">
        <v>1511</v>
      </c>
      <c r="C310" s="7" t="s">
        <v>1512</v>
      </c>
    </row>
    <row r="311" spans="1:3" x14ac:dyDescent="0.35">
      <c r="A311" s="7">
        <v>1580</v>
      </c>
      <c r="B311" s="7" t="s">
        <v>1513</v>
      </c>
      <c r="C311" s="7" t="s">
        <v>1514</v>
      </c>
    </row>
    <row r="312" spans="1:3" x14ac:dyDescent="0.35">
      <c r="A312" s="7">
        <v>1581</v>
      </c>
      <c r="B312" s="7" t="s">
        <v>1515</v>
      </c>
      <c r="C312" s="7" t="s">
        <v>1514</v>
      </c>
    </row>
    <row r="313" spans="1:3" x14ac:dyDescent="0.35">
      <c r="A313" s="7">
        <v>1582</v>
      </c>
      <c r="B313" s="7" t="s">
        <v>1516</v>
      </c>
      <c r="C313" s="7" t="s">
        <v>1514</v>
      </c>
    </row>
    <row r="314" spans="1:3" x14ac:dyDescent="0.35">
      <c r="A314" s="7">
        <v>1583</v>
      </c>
      <c r="B314" s="7" t="s">
        <v>1517</v>
      </c>
      <c r="C314" s="7" t="s">
        <v>1518</v>
      </c>
    </row>
    <row r="315" spans="1:3" x14ac:dyDescent="0.35">
      <c r="A315" s="7">
        <v>1584</v>
      </c>
      <c r="B315" s="7" t="s">
        <v>1519</v>
      </c>
      <c r="C315" s="7" t="s">
        <v>1520</v>
      </c>
    </row>
    <row r="316" spans="1:3" x14ac:dyDescent="0.35">
      <c r="A316" s="7">
        <v>1585</v>
      </c>
      <c r="B316" s="7" t="s">
        <v>1521</v>
      </c>
      <c r="C316" s="7" t="s">
        <v>1518</v>
      </c>
    </row>
    <row r="317" spans="1:3" x14ac:dyDescent="0.35">
      <c r="A317" s="7">
        <v>1586</v>
      </c>
      <c r="B317" s="7" t="s">
        <v>1522</v>
      </c>
      <c r="C317" s="7" t="s">
        <v>1523</v>
      </c>
    </row>
    <row r="318" spans="1:3" x14ac:dyDescent="0.35">
      <c r="A318" s="7">
        <v>1587</v>
      </c>
      <c r="B318" s="7" t="s">
        <v>1524</v>
      </c>
      <c r="C318" s="7" t="s">
        <v>1523</v>
      </c>
    </row>
    <row r="319" spans="1:3" x14ac:dyDescent="0.35">
      <c r="A319" s="7">
        <v>1588</v>
      </c>
      <c r="B319" s="7" t="s">
        <v>1525</v>
      </c>
      <c r="C319" s="7" t="s">
        <v>1526</v>
      </c>
    </row>
    <row r="320" spans="1:3" x14ac:dyDescent="0.35">
      <c r="A320" s="7">
        <v>1589</v>
      </c>
      <c r="B320" s="7" t="s">
        <v>1527</v>
      </c>
      <c r="C320" s="7" t="s">
        <v>1528</v>
      </c>
    </row>
    <row r="321" spans="1:3" x14ac:dyDescent="0.35">
      <c r="A321" s="7">
        <v>1590</v>
      </c>
      <c r="B321" s="7" t="s">
        <v>1529</v>
      </c>
      <c r="C321" s="7" t="s">
        <v>1530</v>
      </c>
    </row>
    <row r="322" spans="1:3" x14ac:dyDescent="0.35">
      <c r="A322" s="7">
        <v>1591</v>
      </c>
      <c r="B322" s="7" t="s">
        <v>1531</v>
      </c>
      <c r="C322" s="7" t="s">
        <v>1532</v>
      </c>
    </row>
    <row r="323" spans="1:3" x14ac:dyDescent="0.35">
      <c r="A323" s="7">
        <v>1592</v>
      </c>
      <c r="B323" s="7" t="s">
        <v>1533</v>
      </c>
      <c r="C323" s="7" t="s">
        <v>1530</v>
      </c>
    </row>
    <row r="324" spans="1:3" x14ac:dyDescent="0.35">
      <c r="A324" s="7">
        <v>1593</v>
      </c>
      <c r="B324" s="7" t="s">
        <v>1534</v>
      </c>
      <c r="C324" s="7" t="s">
        <v>1530</v>
      </c>
    </row>
    <row r="325" spans="1:3" x14ac:dyDescent="0.35">
      <c r="A325" s="7">
        <v>1594</v>
      </c>
      <c r="B325" s="7" t="s">
        <v>1535</v>
      </c>
      <c r="C325" s="7" t="s">
        <v>1536</v>
      </c>
    </row>
    <row r="326" spans="1:3" x14ac:dyDescent="0.35">
      <c r="A326" s="7">
        <v>1595</v>
      </c>
      <c r="B326" s="7" t="s">
        <v>1537</v>
      </c>
      <c r="C326" s="7" t="s">
        <v>1536</v>
      </c>
    </row>
    <row r="327" spans="1:3" x14ac:dyDescent="0.35">
      <c r="A327" s="7">
        <v>1596</v>
      </c>
      <c r="B327" s="7" t="s">
        <v>1538</v>
      </c>
      <c r="C327" s="7" t="s">
        <v>1539</v>
      </c>
    </row>
    <row r="328" spans="1:3" x14ac:dyDescent="0.35">
      <c r="A328" s="7">
        <v>1597</v>
      </c>
      <c r="B328" s="7" t="s">
        <v>1540</v>
      </c>
      <c r="C328" s="7" t="s">
        <v>1530</v>
      </c>
    </row>
    <row r="329" spans="1:3" x14ac:dyDescent="0.35">
      <c r="A329" s="7">
        <v>1598</v>
      </c>
      <c r="B329" s="7" t="s">
        <v>1541</v>
      </c>
      <c r="C329" s="7" t="s">
        <v>1542</v>
      </c>
    </row>
    <row r="330" spans="1:3" x14ac:dyDescent="0.35">
      <c r="A330" s="7">
        <v>1599</v>
      </c>
      <c r="B330" s="7" t="s">
        <v>1543</v>
      </c>
      <c r="C330" s="7" t="s">
        <v>1544</v>
      </c>
    </row>
    <row r="331" spans="1:3" x14ac:dyDescent="0.35">
      <c r="A331" s="7">
        <v>1600</v>
      </c>
      <c r="B331" s="7" t="s">
        <v>1545</v>
      </c>
      <c r="C331" s="7" t="s">
        <v>1542</v>
      </c>
    </row>
    <row r="332" spans="1:3" x14ac:dyDescent="0.35">
      <c r="A332" s="7">
        <v>1601</v>
      </c>
      <c r="B332" s="7" t="s">
        <v>1546</v>
      </c>
      <c r="C332" s="7" t="s">
        <v>1542</v>
      </c>
    </row>
    <row r="333" spans="1:3" x14ac:dyDescent="0.35">
      <c r="A333" s="7">
        <v>1602</v>
      </c>
      <c r="B333" s="7" t="s">
        <v>1547</v>
      </c>
      <c r="C333" s="7" t="s">
        <v>1542</v>
      </c>
    </row>
    <row r="334" spans="1:3" x14ac:dyDescent="0.35">
      <c r="A334" s="7">
        <v>1603</v>
      </c>
      <c r="B334" s="7" t="s">
        <v>1548</v>
      </c>
      <c r="C334" s="7" t="s">
        <v>1542</v>
      </c>
    </row>
    <row r="335" spans="1:3" x14ac:dyDescent="0.35">
      <c r="A335" s="7">
        <v>1604</v>
      </c>
      <c r="B335" s="7" t="s">
        <v>1549</v>
      </c>
      <c r="C335" s="7" t="s">
        <v>1550</v>
      </c>
    </row>
    <row r="336" spans="1:3" x14ac:dyDescent="0.35">
      <c r="A336" s="7">
        <v>1605</v>
      </c>
      <c r="B336" s="7" t="s">
        <v>1551</v>
      </c>
      <c r="C336" s="7" t="s">
        <v>1542</v>
      </c>
    </row>
    <row r="337" spans="1:3" x14ac:dyDescent="0.35">
      <c r="A337" s="7">
        <v>1606</v>
      </c>
      <c r="B337" s="7" t="s">
        <v>1552</v>
      </c>
      <c r="C337" s="7" t="s">
        <v>1542</v>
      </c>
    </row>
    <row r="338" spans="1:3" x14ac:dyDescent="0.35">
      <c r="A338" s="7">
        <v>1607</v>
      </c>
      <c r="B338" s="7" t="s">
        <v>1553</v>
      </c>
      <c r="C338" s="7" t="s">
        <v>1542</v>
      </c>
    </row>
    <row r="339" spans="1:3" x14ac:dyDescent="0.35">
      <c r="A339" s="7">
        <v>1608</v>
      </c>
      <c r="B339" s="7" t="s">
        <v>1554</v>
      </c>
      <c r="C339" s="7" t="s">
        <v>1555</v>
      </c>
    </row>
    <row r="340" spans="1:3" x14ac:dyDescent="0.35">
      <c r="A340" s="7">
        <v>1609</v>
      </c>
      <c r="B340" s="7" t="s">
        <v>1556</v>
      </c>
      <c r="C340" s="7" t="s">
        <v>1557</v>
      </c>
    </row>
    <row r="341" spans="1:3" x14ac:dyDescent="0.35">
      <c r="A341" s="7">
        <v>1610</v>
      </c>
      <c r="B341" s="7" t="s">
        <v>1558</v>
      </c>
      <c r="C341" s="7" t="s">
        <v>1559</v>
      </c>
    </row>
    <row r="342" spans="1:3" x14ac:dyDescent="0.35">
      <c r="A342" s="7">
        <v>1611</v>
      </c>
      <c r="B342" s="7" t="s">
        <v>1560</v>
      </c>
      <c r="C342" s="7" t="s">
        <v>1561</v>
      </c>
    </row>
    <row r="343" spans="1:3" x14ac:dyDescent="0.35">
      <c r="A343" s="7">
        <v>1612</v>
      </c>
      <c r="B343" s="7" t="s">
        <v>1562</v>
      </c>
      <c r="C343" s="7" t="s">
        <v>1563</v>
      </c>
    </row>
    <row r="344" spans="1:3" x14ac:dyDescent="0.35">
      <c r="A344" s="7">
        <v>1613</v>
      </c>
      <c r="B344" s="7" t="s">
        <v>1564</v>
      </c>
      <c r="C344" s="7" t="s">
        <v>1530</v>
      </c>
    </row>
    <row r="345" spans="1:3" x14ac:dyDescent="0.35">
      <c r="A345" s="7">
        <v>1614</v>
      </c>
      <c r="B345" s="7" t="s">
        <v>1565</v>
      </c>
      <c r="C345" s="7" t="s">
        <v>1530</v>
      </c>
    </row>
    <row r="346" spans="1:3" x14ac:dyDescent="0.35">
      <c r="A346" s="7">
        <v>1615</v>
      </c>
      <c r="B346" s="7" t="s">
        <v>1566</v>
      </c>
      <c r="C346" s="7" t="s">
        <v>1530</v>
      </c>
    </row>
    <row r="347" spans="1:3" x14ac:dyDescent="0.35">
      <c r="A347" s="7">
        <v>1616</v>
      </c>
      <c r="B347" s="7" t="s">
        <v>1567</v>
      </c>
      <c r="C347" s="7" t="s">
        <v>1530</v>
      </c>
    </row>
    <row r="348" spans="1:3" x14ac:dyDescent="0.35">
      <c r="A348" s="7">
        <v>1617</v>
      </c>
      <c r="B348" s="7" t="s">
        <v>1568</v>
      </c>
      <c r="C348" s="7" t="s">
        <v>1530</v>
      </c>
    </row>
    <row r="349" spans="1:3" x14ac:dyDescent="0.35">
      <c r="A349" s="7">
        <v>1618</v>
      </c>
      <c r="B349" s="7" t="s">
        <v>1569</v>
      </c>
      <c r="C349" s="7" t="s">
        <v>1530</v>
      </c>
    </row>
    <row r="350" spans="1:3" x14ac:dyDescent="0.35">
      <c r="A350" s="7">
        <v>1619</v>
      </c>
      <c r="B350" s="7" t="s">
        <v>1570</v>
      </c>
      <c r="C350" s="7" t="s">
        <v>1571</v>
      </c>
    </row>
    <row r="351" spans="1:3" x14ac:dyDescent="0.35">
      <c r="A351" s="7">
        <v>1620</v>
      </c>
      <c r="B351" s="7" t="s">
        <v>1572</v>
      </c>
      <c r="C351" s="7" t="s">
        <v>1530</v>
      </c>
    </row>
    <row r="352" spans="1:3" x14ac:dyDescent="0.35">
      <c r="A352" s="7">
        <v>1621</v>
      </c>
      <c r="B352" s="7" t="s">
        <v>1573</v>
      </c>
      <c r="C352" s="7" t="s">
        <v>1574</v>
      </c>
    </row>
    <row r="353" spans="1:3" x14ac:dyDescent="0.35">
      <c r="A353" s="7">
        <v>1622</v>
      </c>
      <c r="B353" s="7" t="s">
        <v>1575</v>
      </c>
      <c r="C353" s="7" t="s">
        <v>1576</v>
      </c>
    </row>
    <row r="354" spans="1:3" x14ac:dyDescent="0.35">
      <c r="A354" s="7">
        <v>1623</v>
      </c>
      <c r="B354" s="7" t="s">
        <v>1577</v>
      </c>
      <c r="C354" s="7" t="s">
        <v>1578</v>
      </c>
    </row>
    <row r="355" spans="1:3" x14ac:dyDescent="0.35">
      <c r="A355" s="7">
        <v>1624</v>
      </c>
      <c r="B355" s="7" t="s">
        <v>1579</v>
      </c>
      <c r="C355" s="7" t="s">
        <v>1580</v>
      </c>
    </row>
    <row r="356" spans="1:3" x14ac:dyDescent="0.35">
      <c r="A356" s="7">
        <v>1625</v>
      </c>
      <c r="B356" s="7" t="s">
        <v>1581</v>
      </c>
      <c r="C356" s="7" t="s">
        <v>1582</v>
      </c>
    </row>
    <row r="357" spans="1:3" x14ac:dyDescent="0.35">
      <c r="A357" s="7">
        <v>1626</v>
      </c>
      <c r="B357" s="7" t="s">
        <v>1583</v>
      </c>
      <c r="C357" s="7" t="s">
        <v>1584</v>
      </c>
    </row>
    <row r="358" spans="1:3" x14ac:dyDescent="0.35">
      <c r="A358" s="7">
        <v>1627</v>
      </c>
      <c r="B358" s="7" t="s">
        <v>1585</v>
      </c>
      <c r="C358" s="7" t="s">
        <v>1584</v>
      </c>
    </row>
    <row r="359" spans="1:3" x14ac:dyDescent="0.35">
      <c r="A359" s="7">
        <v>1628</v>
      </c>
      <c r="B359" s="7" t="s">
        <v>1586</v>
      </c>
      <c r="C359" s="7" t="s">
        <v>1587</v>
      </c>
    </row>
    <row r="360" spans="1:3" x14ac:dyDescent="0.35">
      <c r="A360" s="7">
        <v>1629</v>
      </c>
      <c r="B360" s="7" t="s">
        <v>1588</v>
      </c>
      <c r="C360" s="7" t="s">
        <v>1587</v>
      </c>
    </row>
    <row r="361" spans="1:3" x14ac:dyDescent="0.35">
      <c r="A361" s="7">
        <v>1630</v>
      </c>
      <c r="B361" s="7" t="s">
        <v>1589</v>
      </c>
      <c r="C361" s="7" t="s">
        <v>1590</v>
      </c>
    </row>
    <row r="362" spans="1:3" x14ac:dyDescent="0.35">
      <c r="A362" s="7">
        <v>1631</v>
      </c>
      <c r="B362" s="7" t="s">
        <v>1591</v>
      </c>
      <c r="C362" s="7" t="s">
        <v>1590</v>
      </c>
    </row>
    <row r="363" spans="1:3" x14ac:dyDescent="0.35">
      <c r="A363" s="7">
        <v>1632</v>
      </c>
      <c r="B363" s="7" t="s">
        <v>1592</v>
      </c>
      <c r="C363" s="7" t="s">
        <v>1593</v>
      </c>
    </row>
    <row r="364" spans="1:3" x14ac:dyDescent="0.35">
      <c r="A364" s="7">
        <v>1633</v>
      </c>
      <c r="B364" s="7" t="s">
        <v>1594</v>
      </c>
      <c r="C364" s="7" t="s">
        <v>1595</v>
      </c>
    </row>
    <row r="365" spans="1:3" x14ac:dyDescent="0.35">
      <c r="A365" s="7">
        <v>1634</v>
      </c>
      <c r="B365" s="7" t="s">
        <v>1596</v>
      </c>
      <c r="C365" s="7" t="s">
        <v>1595</v>
      </c>
    </row>
    <row r="366" spans="1:3" x14ac:dyDescent="0.35">
      <c r="A366" s="7">
        <v>1635</v>
      </c>
      <c r="B366" s="7" t="s">
        <v>1597</v>
      </c>
      <c r="C366" s="7" t="s">
        <v>1595</v>
      </c>
    </row>
    <row r="367" spans="1:3" x14ac:dyDescent="0.35">
      <c r="A367" s="7">
        <v>1636</v>
      </c>
      <c r="B367" s="7" t="s">
        <v>1598</v>
      </c>
      <c r="C367" s="7" t="s">
        <v>1595</v>
      </c>
    </row>
    <row r="368" spans="1:3" x14ac:dyDescent="0.35">
      <c r="A368" s="7">
        <v>1637</v>
      </c>
      <c r="B368" s="7" t="s">
        <v>1599</v>
      </c>
      <c r="C368" s="7" t="s">
        <v>1595</v>
      </c>
    </row>
    <row r="369" spans="1:3" x14ac:dyDescent="0.35">
      <c r="A369" s="7">
        <v>1638</v>
      </c>
      <c r="B369" s="7" t="s">
        <v>1600</v>
      </c>
      <c r="C369" s="7" t="s">
        <v>1595</v>
      </c>
    </row>
    <row r="370" spans="1:3" x14ac:dyDescent="0.35">
      <c r="A370" s="7">
        <v>1639</v>
      </c>
      <c r="B370" s="7" t="s">
        <v>1601</v>
      </c>
      <c r="C370" s="7" t="s">
        <v>1595</v>
      </c>
    </row>
    <row r="371" spans="1:3" x14ac:dyDescent="0.35">
      <c r="A371" s="7">
        <v>1640</v>
      </c>
      <c r="B371" s="7" t="s">
        <v>1602</v>
      </c>
      <c r="C371" s="7" t="s">
        <v>1603</v>
      </c>
    </row>
    <row r="372" spans="1:3" x14ac:dyDescent="0.35">
      <c r="A372" s="7">
        <v>1641</v>
      </c>
      <c r="B372" s="7" t="s">
        <v>1604</v>
      </c>
      <c r="C372" s="7" t="s">
        <v>1605</v>
      </c>
    </row>
    <row r="373" spans="1:3" x14ac:dyDescent="0.35">
      <c r="A373" s="7">
        <v>1642</v>
      </c>
      <c r="B373" s="7" t="s">
        <v>1606</v>
      </c>
      <c r="C373" s="7" t="s">
        <v>1595</v>
      </c>
    </row>
    <row r="374" spans="1:3" x14ac:dyDescent="0.35">
      <c r="A374" s="7">
        <v>1643</v>
      </c>
      <c r="B374" s="7" t="s">
        <v>1607</v>
      </c>
      <c r="C374" s="7" t="s">
        <v>1595</v>
      </c>
    </row>
    <row r="375" spans="1:3" x14ac:dyDescent="0.35">
      <c r="A375" s="7">
        <v>1644</v>
      </c>
      <c r="B375" s="7" t="s">
        <v>1608</v>
      </c>
      <c r="C375" s="7" t="s">
        <v>1595</v>
      </c>
    </row>
    <row r="376" spans="1:3" x14ac:dyDescent="0.35">
      <c r="A376" s="7">
        <v>1645</v>
      </c>
      <c r="B376" s="7" t="s">
        <v>1609</v>
      </c>
      <c r="C376" s="7" t="s">
        <v>1544</v>
      </c>
    </row>
    <row r="377" spans="1:3" x14ac:dyDescent="0.35">
      <c r="A377" s="7">
        <v>1646</v>
      </c>
      <c r="B377" s="7" t="s">
        <v>1610</v>
      </c>
      <c r="C377" s="7" t="s">
        <v>1544</v>
      </c>
    </row>
    <row r="378" spans="1:3" x14ac:dyDescent="0.35">
      <c r="A378" s="7">
        <v>1647</v>
      </c>
      <c r="B378" s="7" t="s">
        <v>1611</v>
      </c>
      <c r="C378" s="7" t="s">
        <v>1612</v>
      </c>
    </row>
    <row r="379" spans="1:3" x14ac:dyDescent="0.35">
      <c r="A379" s="7">
        <v>1648</v>
      </c>
      <c r="B379" s="7" t="s">
        <v>1613</v>
      </c>
      <c r="C379" s="7" t="s">
        <v>1614</v>
      </c>
    </row>
    <row r="380" spans="1:3" x14ac:dyDescent="0.35">
      <c r="A380" s="7">
        <v>1649</v>
      </c>
      <c r="B380" s="7" t="s">
        <v>1615</v>
      </c>
      <c r="C380" s="7" t="s">
        <v>1544</v>
      </c>
    </row>
    <row r="381" spans="1:3" x14ac:dyDescent="0.35">
      <c r="A381" s="7">
        <v>1650</v>
      </c>
      <c r="B381" s="7" t="s">
        <v>1616</v>
      </c>
      <c r="C381" s="7" t="s">
        <v>1617</v>
      </c>
    </row>
    <row r="382" spans="1:3" x14ac:dyDescent="0.35">
      <c r="A382" s="7">
        <v>1651</v>
      </c>
      <c r="B382" s="7" t="s">
        <v>1618</v>
      </c>
      <c r="C382" s="7" t="s">
        <v>1544</v>
      </c>
    </row>
    <row r="383" spans="1:3" x14ac:dyDescent="0.35">
      <c r="A383" s="7">
        <v>1652</v>
      </c>
      <c r="B383" s="7" t="s">
        <v>1619</v>
      </c>
      <c r="C383" s="7" t="s">
        <v>1595</v>
      </c>
    </row>
    <row r="384" spans="1:3" x14ac:dyDescent="0.35">
      <c r="A384" s="7">
        <v>1653</v>
      </c>
      <c r="B384" s="7" t="s">
        <v>1620</v>
      </c>
      <c r="C384" s="7" t="s">
        <v>1621</v>
      </c>
    </row>
    <row r="385" spans="1:3" x14ac:dyDescent="0.35">
      <c r="A385" s="7">
        <v>1654</v>
      </c>
      <c r="B385" s="7" t="s">
        <v>1622</v>
      </c>
      <c r="C385" s="7" t="s">
        <v>1623</v>
      </c>
    </row>
    <row r="386" spans="1:3" x14ac:dyDescent="0.35">
      <c r="A386" s="7">
        <v>1655</v>
      </c>
      <c r="B386" s="7" t="s">
        <v>1624</v>
      </c>
      <c r="C386" s="7" t="s">
        <v>1595</v>
      </c>
    </row>
    <row r="387" spans="1:3" x14ac:dyDescent="0.35">
      <c r="A387" s="7">
        <v>1656</v>
      </c>
      <c r="B387" s="7" t="s">
        <v>1625</v>
      </c>
      <c r="C387" s="7" t="s">
        <v>1595</v>
      </c>
    </row>
    <row r="388" spans="1:3" x14ac:dyDescent="0.35">
      <c r="A388" s="7">
        <v>1657</v>
      </c>
      <c r="B388" s="7" t="s">
        <v>1626</v>
      </c>
      <c r="C388" s="7" t="s">
        <v>1595</v>
      </c>
    </row>
    <row r="389" spans="1:3" x14ac:dyDescent="0.35">
      <c r="A389" s="7">
        <v>1658</v>
      </c>
      <c r="B389" s="7" t="s">
        <v>1627</v>
      </c>
      <c r="C389" s="7" t="s">
        <v>1628</v>
      </c>
    </row>
    <row r="390" spans="1:3" x14ac:dyDescent="0.35">
      <c r="A390" s="7">
        <v>1659</v>
      </c>
      <c r="B390" s="7" t="s">
        <v>1629</v>
      </c>
      <c r="C390" s="7" t="s">
        <v>1630</v>
      </c>
    </row>
    <row r="391" spans="1:3" x14ac:dyDescent="0.35">
      <c r="A391" s="7">
        <v>1660</v>
      </c>
      <c r="B391" s="7" t="s">
        <v>1631</v>
      </c>
      <c r="C391" s="7" t="s">
        <v>1595</v>
      </c>
    </row>
    <row r="392" spans="1:3" x14ac:dyDescent="0.35">
      <c r="A392" s="7">
        <v>1661</v>
      </c>
      <c r="B392" s="7" t="s">
        <v>1632</v>
      </c>
      <c r="C392" s="7" t="s">
        <v>1633</v>
      </c>
    </row>
    <row r="393" spans="1:3" x14ac:dyDescent="0.35">
      <c r="A393" s="7">
        <v>1662</v>
      </c>
      <c r="B393" s="7" t="s">
        <v>1634</v>
      </c>
      <c r="C393" s="7" t="s">
        <v>1635</v>
      </c>
    </row>
    <row r="394" spans="1:3" x14ac:dyDescent="0.35">
      <c r="A394" s="7">
        <v>1663</v>
      </c>
      <c r="B394" s="7" t="s">
        <v>1636</v>
      </c>
      <c r="C394" s="7" t="s">
        <v>1637</v>
      </c>
    </row>
    <row r="395" spans="1:3" x14ac:dyDescent="0.35">
      <c r="A395" s="7">
        <v>1664</v>
      </c>
      <c r="B395" s="7" t="s">
        <v>1638</v>
      </c>
      <c r="C395" s="7" t="s">
        <v>1639</v>
      </c>
    </row>
    <row r="396" spans="1:3" x14ac:dyDescent="0.35">
      <c r="A396" s="7">
        <v>1665</v>
      </c>
      <c r="B396" s="7" t="s">
        <v>1640</v>
      </c>
      <c r="C396" s="7" t="s">
        <v>1641</v>
      </c>
    </row>
    <row r="397" spans="1:3" x14ac:dyDescent="0.35">
      <c r="A397" s="7">
        <v>1666</v>
      </c>
      <c r="B397" s="7" t="s">
        <v>1642</v>
      </c>
      <c r="C397" s="7" t="s">
        <v>1643</v>
      </c>
    </row>
    <row r="398" spans="1:3" x14ac:dyDescent="0.35">
      <c r="A398" s="7">
        <v>1667</v>
      </c>
      <c r="B398" s="7" t="s">
        <v>1644</v>
      </c>
      <c r="C398" s="7" t="s">
        <v>1645</v>
      </c>
    </row>
    <row r="399" spans="1:3" x14ac:dyDescent="0.35">
      <c r="A399" s="7">
        <v>1668</v>
      </c>
      <c r="B399" s="7" t="s">
        <v>1646</v>
      </c>
      <c r="C399" s="7" t="s">
        <v>1645</v>
      </c>
    </row>
    <row r="400" spans="1:3" x14ac:dyDescent="0.35">
      <c r="A400" s="7">
        <v>1669</v>
      </c>
      <c r="B400" s="7" t="s">
        <v>1647</v>
      </c>
      <c r="C400" s="7" t="s">
        <v>1648</v>
      </c>
    </row>
    <row r="401" spans="1:3" x14ac:dyDescent="0.35">
      <c r="A401" s="7">
        <v>1670</v>
      </c>
      <c r="B401" s="7" t="s">
        <v>1649</v>
      </c>
      <c r="C401" s="7" t="s">
        <v>1648</v>
      </c>
    </row>
    <row r="402" spans="1:3" x14ac:dyDescent="0.35">
      <c r="A402" s="7">
        <v>1671</v>
      </c>
      <c r="B402" s="7" t="s">
        <v>1650</v>
      </c>
      <c r="C402" s="7" t="s">
        <v>1648</v>
      </c>
    </row>
    <row r="403" spans="1:3" x14ac:dyDescent="0.35">
      <c r="A403" s="7">
        <v>1672</v>
      </c>
      <c r="B403" s="7" t="s">
        <v>1651</v>
      </c>
      <c r="C403" s="7" t="s">
        <v>1648</v>
      </c>
    </row>
    <row r="404" spans="1:3" x14ac:dyDescent="0.35">
      <c r="A404" s="7">
        <v>1673</v>
      </c>
      <c r="B404" s="7" t="s">
        <v>1652</v>
      </c>
      <c r="C404" s="7" t="s">
        <v>1648</v>
      </c>
    </row>
    <row r="405" spans="1:3" x14ac:dyDescent="0.35">
      <c r="A405" s="7">
        <v>1674</v>
      </c>
      <c r="B405" s="7" t="s">
        <v>1653</v>
      </c>
      <c r="C405" s="7" t="s">
        <v>1648</v>
      </c>
    </row>
    <row r="406" spans="1:3" x14ac:dyDescent="0.35">
      <c r="A406" s="7">
        <v>1675</v>
      </c>
      <c r="B406" s="7" t="s">
        <v>1654</v>
      </c>
      <c r="C406" s="7" t="s">
        <v>1648</v>
      </c>
    </row>
    <row r="407" spans="1:3" x14ac:dyDescent="0.35">
      <c r="A407" s="7">
        <v>1676</v>
      </c>
      <c r="B407" s="7" t="s">
        <v>1655</v>
      </c>
      <c r="C407" s="7" t="s">
        <v>1648</v>
      </c>
    </row>
    <row r="408" spans="1:3" x14ac:dyDescent="0.35">
      <c r="A408" s="7">
        <v>1677</v>
      </c>
      <c r="B408" s="7" t="s">
        <v>1656</v>
      </c>
      <c r="C408" s="7" t="s">
        <v>1648</v>
      </c>
    </row>
    <row r="409" spans="1:3" x14ac:dyDescent="0.35">
      <c r="A409" s="7">
        <v>1678</v>
      </c>
      <c r="B409" s="7" t="s">
        <v>1657</v>
      </c>
      <c r="C409" s="7" t="s">
        <v>1648</v>
      </c>
    </row>
    <row r="410" spans="1:3" x14ac:dyDescent="0.35">
      <c r="A410" s="7">
        <v>1679</v>
      </c>
      <c r="B410" s="7" t="s">
        <v>1658</v>
      </c>
      <c r="C410" s="7" t="s">
        <v>1648</v>
      </c>
    </row>
    <row r="411" spans="1:3" x14ac:dyDescent="0.35">
      <c r="A411" s="7">
        <v>1680</v>
      </c>
      <c r="B411" s="7" t="s">
        <v>1659</v>
      </c>
      <c r="C411" s="7" t="s">
        <v>1648</v>
      </c>
    </row>
    <row r="412" spans="1:3" x14ac:dyDescent="0.35">
      <c r="A412" s="7">
        <v>1681</v>
      </c>
      <c r="B412" s="7" t="s">
        <v>1660</v>
      </c>
      <c r="C412" s="7" t="s">
        <v>1661</v>
      </c>
    </row>
    <row r="413" spans="1:3" x14ac:dyDescent="0.35">
      <c r="A413" s="7">
        <v>1682</v>
      </c>
      <c r="B413" s="7" t="s">
        <v>1662</v>
      </c>
      <c r="C413" s="7" t="s">
        <v>1663</v>
      </c>
    </row>
    <row r="414" spans="1:3" x14ac:dyDescent="0.35">
      <c r="A414" s="7">
        <v>1683</v>
      </c>
      <c r="B414" s="7" t="s">
        <v>1664</v>
      </c>
      <c r="C414" s="7" t="s">
        <v>1661</v>
      </c>
    </row>
    <row r="415" spans="1:3" x14ac:dyDescent="0.35">
      <c r="A415" s="7">
        <v>1684</v>
      </c>
      <c r="B415" s="7" t="s">
        <v>1665</v>
      </c>
      <c r="C415" s="7" t="s">
        <v>1661</v>
      </c>
    </row>
    <row r="416" spans="1:3" x14ac:dyDescent="0.35">
      <c r="A416" s="7">
        <v>1685</v>
      </c>
      <c r="B416" s="7" t="s">
        <v>1666</v>
      </c>
      <c r="C416" s="7" t="s">
        <v>1661</v>
      </c>
    </row>
    <row r="417" spans="1:3" x14ac:dyDescent="0.35">
      <c r="A417" s="7">
        <v>1686</v>
      </c>
      <c r="B417" s="7" t="s">
        <v>1667</v>
      </c>
      <c r="C417" s="7" t="s">
        <v>1661</v>
      </c>
    </row>
    <row r="418" spans="1:3" x14ac:dyDescent="0.35">
      <c r="A418" s="7">
        <v>1687</v>
      </c>
      <c r="B418" s="7" t="s">
        <v>1668</v>
      </c>
      <c r="C418" s="7" t="s">
        <v>1661</v>
      </c>
    </row>
    <row r="419" spans="1:3" x14ac:dyDescent="0.35">
      <c r="A419" s="7">
        <v>1688</v>
      </c>
      <c r="B419" s="7" t="s">
        <v>1669</v>
      </c>
      <c r="C419" s="7" t="s">
        <v>1661</v>
      </c>
    </row>
    <row r="420" spans="1:3" x14ac:dyDescent="0.35">
      <c r="A420" s="7">
        <v>1689</v>
      </c>
      <c r="B420" s="7" t="s">
        <v>1670</v>
      </c>
      <c r="C420" s="7" t="s">
        <v>1661</v>
      </c>
    </row>
    <row r="421" spans="1:3" x14ac:dyDescent="0.35">
      <c r="A421" s="7">
        <v>1690</v>
      </c>
      <c r="B421" s="7" t="s">
        <v>1671</v>
      </c>
      <c r="C421" s="7" t="s">
        <v>1672</v>
      </c>
    </row>
    <row r="422" spans="1:3" x14ac:dyDescent="0.35">
      <c r="A422" s="7">
        <v>1691</v>
      </c>
      <c r="B422" s="7" t="s">
        <v>1673</v>
      </c>
      <c r="C422" s="7" t="s">
        <v>1674</v>
      </c>
    </row>
    <row r="423" spans="1:3" x14ac:dyDescent="0.35">
      <c r="A423" s="7">
        <v>1692</v>
      </c>
      <c r="B423" s="7" t="s">
        <v>1675</v>
      </c>
      <c r="C423" s="7" t="s">
        <v>1672</v>
      </c>
    </row>
    <row r="424" spans="1:3" x14ac:dyDescent="0.35">
      <c r="A424" s="7">
        <v>1693</v>
      </c>
      <c r="B424" s="7" t="s">
        <v>1676</v>
      </c>
      <c r="C424" s="7" t="s">
        <v>1677</v>
      </c>
    </row>
    <row r="425" spans="1:3" x14ac:dyDescent="0.35">
      <c r="A425" s="7">
        <v>1694</v>
      </c>
      <c r="B425" s="7" t="s">
        <v>1678</v>
      </c>
      <c r="C425" s="7" t="s">
        <v>1677</v>
      </c>
    </row>
    <row r="426" spans="1:3" x14ac:dyDescent="0.35">
      <c r="A426" s="7">
        <v>1695</v>
      </c>
      <c r="B426" s="7" t="s">
        <v>1679</v>
      </c>
      <c r="C426" s="7" t="s">
        <v>1680</v>
      </c>
    </row>
    <row r="427" spans="1:3" x14ac:dyDescent="0.35">
      <c r="A427" s="7">
        <v>1696</v>
      </c>
      <c r="B427" s="7" t="s">
        <v>1681</v>
      </c>
      <c r="C427" s="7" t="s">
        <v>1682</v>
      </c>
    </row>
    <row r="428" spans="1:3" x14ac:dyDescent="0.35">
      <c r="A428" s="7">
        <v>1697</v>
      </c>
      <c r="B428" s="7" t="s">
        <v>1683</v>
      </c>
      <c r="C428" s="7" t="s">
        <v>1682</v>
      </c>
    </row>
    <row r="429" spans="1:3" x14ac:dyDescent="0.35">
      <c r="A429" s="7">
        <v>1698</v>
      </c>
      <c r="B429" s="7" t="s">
        <v>1684</v>
      </c>
      <c r="C429" s="7" t="s">
        <v>1682</v>
      </c>
    </row>
    <row r="430" spans="1:3" x14ac:dyDescent="0.35">
      <c r="A430" s="7">
        <v>1699</v>
      </c>
      <c r="B430" s="7" t="s">
        <v>1685</v>
      </c>
      <c r="C430" s="7" t="s">
        <v>1682</v>
      </c>
    </row>
    <row r="431" spans="1:3" x14ac:dyDescent="0.35">
      <c r="A431" s="7">
        <v>1700</v>
      </c>
      <c r="B431" s="7" t="s">
        <v>1686</v>
      </c>
      <c r="C431" s="7" t="s">
        <v>1687</v>
      </c>
    </row>
    <row r="432" spans="1:3" x14ac:dyDescent="0.35">
      <c r="A432" s="7">
        <v>1701</v>
      </c>
      <c r="B432" s="7" t="s">
        <v>1688</v>
      </c>
      <c r="C432" s="7" t="s">
        <v>1689</v>
      </c>
    </row>
    <row r="433" spans="1:3" x14ac:dyDescent="0.35">
      <c r="A433" s="7">
        <v>1702</v>
      </c>
      <c r="B433" s="7" t="s">
        <v>1690</v>
      </c>
      <c r="C433" s="7" t="s">
        <v>1687</v>
      </c>
    </row>
    <row r="434" spans="1:3" x14ac:dyDescent="0.35">
      <c r="A434" s="7">
        <v>1703</v>
      </c>
      <c r="B434" s="7" t="s">
        <v>1691</v>
      </c>
      <c r="C434" s="7" t="s">
        <v>1692</v>
      </c>
    </row>
    <row r="435" spans="1:3" x14ac:dyDescent="0.35">
      <c r="A435" s="7">
        <v>1704</v>
      </c>
      <c r="B435" s="7" t="s">
        <v>1693</v>
      </c>
      <c r="C435" s="7" t="s">
        <v>1692</v>
      </c>
    </row>
    <row r="436" spans="1:3" x14ac:dyDescent="0.35">
      <c r="A436" s="7">
        <v>1705</v>
      </c>
      <c r="B436" s="7" t="s">
        <v>1694</v>
      </c>
      <c r="C436" s="7" t="s">
        <v>1695</v>
      </c>
    </row>
    <row r="437" spans="1:3" x14ac:dyDescent="0.35">
      <c r="A437" s="7">
        <v>1706</v>
      </c>
      <c r="B437" s="7" t="s">
        <v>1696</v>
      </c>
      <c r="C437" s="7" t="s">
        <v>1697</v>
      </c>
    </row>
    <row r="438" spans="1:3" x14ac:dyDescent="0.35">
      <c r="A438" s="7">
        <v>1707</v>
      </c>
      <c r="B438" s="7" t="s">
        <v>1698</v>
      </c>
      <c r="C438" s="7" t="s">
        <v>1697</v>
      </c>
    </row>
    <row r="439" spans="1:3" x14ac:dyDescent="0.35">
      <c r="A439" s="7">
        <v>1708</v>
      </c>
      <c r="B439" s="7" t="s">
        <v>1699</v>
      </c>
      <c r="C439" s="7" t="s">
        <v>1700</v>
      </c>
    </row>
    <row r="440" spans="1:3" x14ac:dyDescent="0.35">
      <c r="A440" s="7">
        <v>1709</v>
      </c>
      <c r="B440" s="7" t="s">
        <v>1701</v>
      </c>
      <c r="C440" s="7" t="s">
        <v>1702</v>
      </c>
    </row>
    <row r="441" spans="1:3" x14ac:dyDescent="0.35">
      <c r="A441" s="7">
        <v>1710</v>
      </c>
      <c r="B441" s="7" t="s">
        <v>1703</v>
      </c>
      <c r="C441" s="7" t="s">
        <v>1704</v>
      </c>
    </row>
    <row r="442" spans="1:3" x14ac:dyDescent="0.35">
      <c r="A442" s="7">
        <v>1711</v>
      </c>
      <c r="B442" s="7" t="s">
        <v>1705</v>
      </c>
      <c r="C442" s="7" t="s">
        <v>1704</v>
      </c>
    </row>
    <row r="443" spans="1:3" x14ac:dyDescent="0.35">
      <c r="A443" s="7">
        <v>1712</v>
      </c>
      <c r="B443" s="7" t="s">
        <v>1706</v>
      </c>
      <c r="C443" s="7" t="s">
        <v>1707</v>
      </c>
    </row>
    <row r="444" spans="1:3" x14ac:dyDescent="0.35">
      <c r="A444" s="7">
        <v>1713</v>
      </c>
      <c r="B444" s="7" t="s">
        <v>1708</v>
      </c>
      <c r="C444" s="7" t="s">
        <v>1709</v>
      </c>
    </row>
    <row r="445" spans="1:3" x14ac:dyDescent="0.35">
      <c r="A445" s="7">
        <v>1714</v>
      </c>
      <c r="B445" s="7" t="s">
        <v>1710</v>
      </c>
      <c r="C445" s="7" t="s">
        <v>1709</v>
      </c>
    </row>
    <row r="446" spans="1:3" x14ac:dyDescent="0.35">
      <c r="A446" s="7">
        <v>1715</v>
      </c>
      <c r="B446" s="7" t="s">
        <v>1711</v>
      </c>
      <c r="C446" s="7" t="s">
        <v>1712</v>
      </c>
    </row>
    <row r="447" spans="1:3" x14ac:dyDescent="0.35">
      <c r="A447" s="7">
        <v>1716</v>
      </c>
      <c r="B447" s="7" t="s">
        <v>1713</v>
      </c>
      <c r="C447" s="7" t="s">
        <v>1714</v>
      </c>
    </row>
    <row r="448" spans="1:3" x14ac:dyDescent="0.35">
      <c r="A448" s="7">
        <v>1717</v>
      </c>
      <c r="B448" s="7" t="s">
        <v>1715</v>
      </c>
      <c r="C448" s="7" t="s">
        <v>1716</v>
      </c>
    </row>
    <row r="449" spans="1:3" x14ac:dyDescent="0.35">
      <c r="A449" s="7">
        <v>1718</v>
      </c>
      <c r="B449" s="7" t="s">
        <v>1717</v>
      </c>
      <c r="C449" s="7" t="s">
        <v>1716</v>
      </c>
    </row>
    <row r="450" spans="1:3" x14ac:dyDescent="0.35">
      <c r="A450" s="7">
        <v>1719</v>
      </c>
      <c r="B450" s="7" t="s">
        <v>1718</v>
      </c>
      <c r="C450" s="7" t="s">
        <v>1719</v>
      </c>
    </row>
    <row r="451" spans="1:3" x14ac:dyDescent="0.35">
      <c r="A451" s="7">
        <v>1720</v>
      </c>
      <c r="B451" s="7" t="s">
        <v>1720</v>
      </c>
      <c r="C451" s="7" t="s">
        <v>1721</v>
      </c>
    </row>
    <row r="452" spans="1:3" x14ac:dyDescent="0.35">
      <c r="A452" s="7">
        <v>1721</v>
      </c>
      <c r="B452" s="7" t="s">
        <v>1722</v>
      </c>
      <c r="C452" s="7" t="s">
        <v>1723</v>
      </c>
    </row>
    <row r="453" spans="1:3" x14ac:dyDescent="0.35">
      <c r="A453" s="7">
        <v>1722</v>
      </c>
      <c r="B453" s="7" t="s">
        <v>1724</v>
      </c>
      <c r="C453" s="7" t="s">
        <v>1723</v>
      </c>
    </row>
    <row r="454" spans="1:3" x14ac:dyDescent="0.35">
      <c r="A454" s="7">
        <v>1723</v>
      </c>
      <c r="B454" s="7" t="s">
        <v>1725</v>
      </c>
      <c r="C454" s="7" t="s">
        <v>1723</v>
      </c>
    </row>
    <row r="455" spans="1:3" x14ac:dyDescent="0.35">
      <c r="A455" s="7">
        <v>1724</v>
      </c>
      <c r="B455" s="7" t="s">
        <v>1726</v>
      </c>
      <c r="C455" s="7" t="s">
        <v>1727</v>
      </c>
    </row>
    <row r="456" spans="1:3" x14ac:dyDescent="0.35">
      <c r="A456" s="7">
        <v>1725</v>
      </c>
      <c r="B456" s="7" t="s">
        <v>1728</v>
      </c>
      <c r="C456" s="7" t="s">
        <v>1727</v>
      </c>
    </row>
    <row r="457" spans="1:3" x14ac:dyDescent="0.35">
      <c r="A457" s="7">
        <v>1726</v>
      </c>
      <c r="B457" s="7" t="s">
        <v>1729</v>
      </c>
      <c r="C457" s="7" t="s">
        <v>1727</v>
      </c>
    </row>
    <row r="458" spans="1:3" x14ac:dyDescent="0.35">
      <c r="A458" s="7">
        <v>1727</v>
      </c>
      <c r="B458" s="7" t="s">
        <v>1730</v>
      </c>
      <c r="C458" s="7" t="s">
        <v>1731</v>
      </c>
    </row>
    <row r="459" spans="1:3" x14ac:dyDescent="0.35">
      <c r="A459" s="7">
        <v>1728</v>
      </c>
      <c r="B459" s="7" t="s">
        <v>1732</v>
      </c>
      <c r="C459" s="7" t="s">
        <v>1733</v>
      </c>
    </row>
    <row r="460" spans="1:3" x14ac:dyDescent="0.35">
      <c r="A460" s="7">
        <v>1729</v>
      </c>
      <c r="B460" s="7" t="s">
        <v>1734</v>
      </c>
      <c r="C460" s="7" t="s">
        <v>1723</v>
      </c>
    </row>
    <row r="461" spans="1:3" x14ac:dyDescent="0.35">
      <c r="A461" s="7">
        <v>1730</v>
      </c>
      <c r="B461" s="7" t="s">
        <v>1735</v>
      </c>
      <c r="C461" s="7" t="s">
        <v>1736</v>
      </c>
    </row>
    <row r="462" spans="1:3" x14ac:dyDescent="0.35">
      <c r="A462" s="7">
        <v>1731</v>
      </c>
      <c r="B462" s="7" t="s">
        <v>1737</v>
      </c>
      <c r="C462" s="7" t="s">
        <v>1712</v>
      </c>
    </row>
    <row r="463" spans="1:3" x14ac:dyDescent="0.35">
      <c r="A463" s="7">
        <v>1732</v>
      </c>
      <c r="B463" s="7" t="s">
        <v>1738</v>
      </c>
      <c r="C463" s="7" t="s">
        <v>1709</v>
      </c>
    </row>
    <row r="464" spans="1:3" x14ac:dyDescent="0.35">
      <c r="A464" s="7">
        <v>1733</v>
      </c>
      <c r="B464" s="7" t="s">
        <v>1739</v>
      </c>
      <c r="C464" s="7" t="s">
        <v>1709</v>
      </c>
    </row>
    <row r="465" spans="1:3" x14ac:dyDescent="0.35">
      <c r="A465" s="7">
        <v>1734</v>
      </c>
      <c r="B465" s="7" t="s">
        <v>1740</v>
      </c>
      <c r="C465" s="7" t="s">
        <v>1709</v>
      </c>
    </row>
    <row r="466" spans="1:3" x14ac:dyDescent="0.35">
      <c r="A466" s="7">
        <v>1735</v>
      </c>
      <c r="B466" s="7" t="s">
        <v>1741</v>
      </c>
      <c r="C466" s="7" t="s">
        <v>1709</v>
      </c>
    </row>
    <row r="467" spans="1:3" x14ac:dyDescent="0.35">
      <c r="A467" s="7">
        <v>1736</v>
      </c>
      <c r="B467" s="7" t="s">
        <v>1742</v>
      </c>
      <c r="C467" s="7" t="s">
        <v>1709</v>
      </c>
    </row>
    <row r="468" spans="1:3" x14ac:dyDescent="0.35">
      <c r="A468" s="7">
        <v>1737</v>
      </c>
      <c r="B468" s="7" t="s">
        <v>1743</v>
      </c>
      <c r="C468" s="7" t="s">
        <v>1744</v>
      </c>
    </row>
    <row r="469" spans="1:3" x14ac:dyDescent="0.35">
      <c r="A469" s="7">
        <v>1738</v>
      </c>
      <c r="B469" s="7" t="s">
        <v>1745</v>
      </c>
      <c r="C469" s="7" t="s">
        <v>1746</v>
      </c>
    </row>
    <row r="470" spans="1:3" x14ac:dyDescent="0.35">
      <c r="A470" s="7">
        <v>1739</v>
      </c>
      <c r="B470" s="7" t="s">
        <v>1747</v>
      </c>
      <c r="C470" s="7" t="s">
        <v>1746</v>
      </c>
    </row>
    <row r="471" spans="1:3" x14ac:dyDescent="0.35">
      <c r="A471" s="7">
        <v>1740</v>
      </c>
      <c r="B471" s="7" t="s">
        <v>1748</v>
      </c>
      <c r="C471" s="7" t="s">
        <v>1749</v>
      </c>
    </row>
    <row r="472" spans="1:3" x14ac:dyDescent="0.35">
      <c r="A472" s="7">
        <v>1741</v>
      </c>
      <c r="B472" s="7" t="s">
        <v>1750</v>
      </c>
      <c r="C472" s="7" t="s">
        <v>1751</v>
      </c>
    </row>
    <row r="473" spans="1:3" x14ac:dyDescent="0.35">
      <c r="A473" s="7">
        <v>1742</v>
      </c>
      <c r="B473" s="7" t="s">
        <v>1752</v>
      </c>
      <c r="C473" s="7" t="s">
        <v>1751</v>
      </c>
    </row>
    <row r="474" spans="1:3" x14ac:dyDescent="0.35">
      <c r="A474" s="7">
        <v>1743</v>
      </c>
      <c r="B474" s="7" t="s">
        <v>1753</v>
      </c>
      <c r="C474" s="7" t="s">
        <v>1754</v>
      </c>
    </row>
    <row r="475" spans="1:3" x14ac:dyDescent="0.35">
      <c r="A475" s="7">
        <v>1744</v>
      </c>
      <c r="B475" s="7" t="s">
        <v>1755</v>
      </c>
      <c r="C475" s="7" t="s">
        <v>1756</v>
      </c>
    </row>
    <row r="476" spans="1:3" x14ac:dyDescent="0.35">
      <c r="A476" s="7">
        <v>1745</v>
      </c>
      <c r="B476" s="7" t="s">
        <v>1757</v>
      </c>
      <c r="C476" s="7" t="s">
        <v>1758</v>
      </c>
    </row>
    <row r="477" spans="1:3" x14ac:dyDescent="0.35">
      <c r="A477" s="7">
        <v>1746</v>
      </c>
      <c r="B477" s="7" t="s">
        <v>1759</v>
      </c>
      <c r="C477" s="7" t="s">
        <v>1758</v>
      </c>
    </row>
    <row r="478" spans="1:3" x14ac:dyDescent="0.35">
      <c r="A478" s="7">
        <v>1747</v>
      </c>
      <c r="B478" s="7" t="s">
        <v>1760</v>
      </c>
      <c r="C478" s="7" t="s">
        <v>1758</v>
      </c>
    </row>
    <row r="479" spans="1:3" x14ac:dyDescent="0.35">
      <c r="A479" s="7">
        <v>1748</v>
      </c>
      <c r="B479" s="7" t="s">
        <v>1761</v>
      </c>
      <c r="C479" s="7" t="s">
        <v>1758</v>
      </c>
    </row>
    <row r="480" spans="1:3" x14ac:dyDescent="0.35">
      <c r="A480" s="7">
        <v>1749</v>
      </c>
      <c r="B480" s="7" t="s">
        <v>1762</v>
      </c>
      <c r="C480" s="7" t="s">
        <v>1763</v>
      </c>
    </row>
    <row r="481" spans="1:3" x14ac:dyDescent="0.35">
      <c r="A481" s="7">
        <v>1750</v>
      </c>
      <c r="B481" s="7" t="s">
        <v>1764</v>
      </c>
      <c r="C481" s="7" t="s">
        <v>1765</v>
      </c>
    </row>
    <row r="482" spans="1:3" x14ac:dyDescent="0.35">
      <c r="A482" s="7">
        <v>1751</v>
      </c>
      <c r="B482" s="7" t="s">
        <v>1766</v>
      </c>
      <c r="C482" s="7" t="s">
        <v>1767</v>
      </c>
    </row>
    <row r="483" spans="1:3" x14ac:dyDescent="0.35">
      <c r="A483" s="7">
        <v>1752</v>
      </c>
      <c r="B483" s="7" t="s">
        <v>1768</v>
      </c>
      <c r="C483" s="7" t="s">
        <v>1769</v>
      </c>
    </row>
    <row r="484" spans="1:3" x14ac:dyDescent="0.35">
      <c r="A484" s="7">
        <v>1753</v>
      </c>
      <c r="B484" s="7" t="s">
        <v>1770</v>
      </c>
      <c r="C484" s="7" t="s">
        <v>1771</v>
      </c>
    </row>
    <row r="485" spans="1:3" x14ac:dyDescent="0.35">
      <c r="A485" s="7">
        <v>1754</v>
      </c>
      <c r="B485" s="7" t="s">
        <v>1772</v>
      </c>
      <c r="C485" s="7" t="s">
        <v>1773</v>
      </c>
    </row>
    <row r="486" spans="1:3" x14ac:dyDescent="0.35">
      <c r="A486" s="7">
        <v>1755</v>
      </c>
      <c r="B486" s="7" t="s">
        <v>1774</v>
      </c>
      <c r="C486" s="7" t="s">
        <v>1775</v>
      </c>
    </row>
    <row r="487" spans="1:3" x14ac:dyDescent="0.35">
      <c r="A487" s="7">
        <v>1756</v>
      </c>
      <c r="B487" s="7" t="s">
        <v>1776</v>
      </c>
      <c r="C487" s="7" t="s">
        <v>1777</v>
      </c>
    </row>
    <row r="488" spans="1:3" x14ac:dyDescent="0.35">
      <c r="A488" s="7">
        <v>1757</v>
      </c>
      <c r="B488" s="7" t="s">
        <v>1778</v>
      </c>
      <c r="C488" s="7" t="s">
        <v>1779</v>
      </c>
    </row>
    <row r="489" spans="1:3" x14ac:dyDescent="0.35">
      <c r="A489" s="7">
        <v>1758</v>
      </c>
      <c r="B489" s="7" t="s">
        <v>1780</v>
      </c>
      <c r="C489" s="7" t="s">
        <v>1779</v>
      </c>
    </row>
    <row r="490" spans="1:3" x14ac:dyDescent="0.35">
      <c r="A490" s="7">
        <v>1759</v>
      </c>
      <c r="B490" s="7" t="s">
        <v>1781</v>
      </c>
      <c r="C490" s="7" t="s">
        <v>1777</v>
      </c>
    </row>
    <row r="491" spans="1:3" x14ac:dyDescent="0.35">
      <c r="A491" s="7">
        <v>1760</v>
      </c>
      <c r="B491" s="7" t="s">
        <v>1782</v>
      </c>
      <c r="C491" s="7" t="s">
        <v>1777</v>
      </c>
    </row>
    <row r="492" spans="1:3" x14ac:dyDescent="0.35">
      <c r="A492" s="7">
        <v>1761</v>
      </c>
      <c r="B492" s="7" t="s">
        <v>1783</v>
      </c>
      <c r="C492" s="7" t="s">
        <v>1777</v>
      </c>
    </row>
    <row r="493" spans="1:3" x14ac:dyDescent="0.35">
      <c r="A493" s="7">
        <v>1762</v>
      </c>
      <c r="B493" s="7" t="s">
        <v>1784</v>
      </c>
      <c r="C493" s="7" t="s">
        <v>1777</v>
      </c>
    </row>
    <row r="494" spans="1:3" x14ac:dyDescent="0.35">
      <c r="A494" s="7">
        <v>1763</v>
      </c>
      <c r="B494" s="7" t="s">
        <v>1785</v>
      </c>
      <c r="C494" s="7" t="s">
        <v>1777</v>
      </c>
    </row>
    <row r="495" spans="1:3" x14ac:dyDescent="0.35">
      <c r="A495" s="7">
        <v>1764</v>
      </c>
      <c r="B495" s="7" t="s">
        <v>1786</v>
      </c>
      <c r="C495" s="7" t="s">
        <v>1777</v>
      </c>
    </row>
    <row r="496" spans="1:3" x14ac:dyDescent="0.35">
      <c r="A496" s="7">
        <v>1765</v>
      </c>
      <c r="B496" s="7" t="s">
        <v>1787</v>
      </c>
      <c r="C496" s="7" t="s">
        <v>1788</v>
      </c>
    </row>
    <row r="497" spans="1:3" x14ac:dyDescent="0.35">
      <c r="A497" s="7">
        <v>1766</v>
      </c>
      <c r="B497" s="7" t="s">
        <v>1789</v>
      </c>
      <c r="C497" s="7" t="s">
        <v>1788</v>
      </c>
    </row>
    <row r="498" spans="1:3" x14ac:dyDescent="0.35">
      <c r="A498" s="7">
        <v>1767</v>
      </c>
      <c r="B498" s="7" t="s">
        <v>1790</v>
      </c>
      <c r="C498" s="7" t="s">
        <v>1791</v>
      </c>
    </row>
    <row r="499" spans="1:3" x14ac:dyDescent="0.35">
      <c r="A499" s="7">
        <v>1768</v>
      </c>
      <c r="B499" s="7" t="s">
        <v>1792</v>
      </c>
      <c r="C499" s="7" t="s">
        <v>1793</v>
      </c>
    </row>
    <row r="500" spans="1:3" x14ac:dyDescent="0.35">
      <c r="A500" s="7">
        <v>1769</v>
      </c>
      <c r="B500" s="7" t="s">
        <v>1794</v>
      </c>
      <c r="C500" s="7" t="s">
        <v>1795</v>
      </c>
    </row>
    <row r="501" spans="1:3" x14ac:dyDescent="0.35">
      <c r="A501" s="7">
        <v>1770</v>
      </c>
      <c r="B501" s="7" t="s">
        <v>1796</v>
      </c>
      <c r="C501" s="7" t="s">
        <v>1797</v>
      </c>
    </row>
    <row r="502" spans="1:3" x14ac:dyDescent="0.35">
      <c r="A502" s="7">
        <v>1771</v>
      </c>
      <c r="B502" s="7" t="s">
        <v>1798</v>
      </c>
      <c r="C502" s="7" t="s">
        <v>1797</v>
      </c>
    </row>
    <row r="503" spans="1:3" x14ac:dyDescent="0.35">
      <c r="A503" s="7">
        <v>1772</v>
      </c>
      <c r="B503" s="7" t="s">
        <v>1799</v>
      </c>
      <c r="C503" s="7" t="s">
        <v>1800</v>
      </c>
    </row>
    <row r="504" spans="1:3" x14ac:dyDescent="0.35">
      <c r="A504" s="7">
        <v>1773</v>
      </c>
      <c r="B504" s="7" t="s">
        <v>1801</v>
      </c>
      <c r="C504" s="7" t="s">
        <v>1802</v>
      </c>
    </row>
    <row r="505" spans="1:3" x14ac:dyDescent="0.35">
      <c r="A505" s="7">
        <v>1774</v>
      </c>
      <c r="B505" s="7" t="s">
        <v>1803</v>
      </c>
      <c r="C505" s="7" t="s">
        <v>1804</v>
      </c>
    </row>
    <row r="506" spans="1:3" x14ac:dyDescent="0.35">
      <c r="A506" s="7">
        <v>1775</v>
      </c>
      <c r="B506" s="7" t="s">
        <v>1805</v>
      </c>
      <c r="C506" s="7" t="s">
        <v>1804</v>
      </c>
    </row>
    <row r="507" spans="1:3" x14ac:dyDescent="0.35">
      <c r="A507" s="7">
        <v>1776</v>
      </c>
      <c r="B507" s="7" t="s">
        <v>1806</v>
      </c>
      <c r="C507" s="7" t="s">
        <v>1802</v>
      </c>
    </row>
    <row r="508" spans="1:3" x14ac:dyDescent="0.35">
      <c r="A508" s="7">
        <v>1777</v>
      </c>
      <c r="B508" s="7" t="s">
        <v>1807</v>
      </c>
      <c r="C508" s="7" t="s">
        <v>1802</v>
      </c>
    </row>
    <row r="509" spans="1:3" x14ac:dyDescent="0.35">
      <c r="A509" s="7">
        <v>1778</v>
      </c>
      <c r="B509" s="7" t="s">
        <v>1808</v>
      </c>
      <c r="C509" s="7" t="s">
        <v>1809</v>
      </c>
    </row>
    <row r="510" spans="1:3" x14ac:dyDescent="0.35">
      <c r="A510" s="7">
        <v>1779</v>
      </c>
      <c r="B510" s="7" t="s">
        <v>1810</v>
      </c>
      <c r="C510" s="7" t="s">
        <v>1811</v>
      </c>
    </row>
    <row r="511" spans="1:3" x14ac:dyDescent="0.35">
      <c r="A511" s="7">
        <v>1780</v>
      </c>
      <c r="B511" s="7" t="s">
        <v>1812</v>
      </c>
      <c r="C511" s="7" t="s">
        <v>1811</v>
      </c>
    </row>
    <row r="512" spans="1:3" x14ac:dyDescent="0.35">
      <c r="A512" s="7">
        <v>1781</v>
      </c>
      <c r="B512" s="7" t="s">
        <v>1813</v>
      </c>
      <c r="C512" s="7" t="s">
        <v>1811</v>
      </c>
    </row>
    <row r="513" spans="1:3" x14ac:dyDescent="0.35">
      <c r="A513" s="7">
        <v>1782</v>
      </c>
      <c r="B513" s="7" t="s">
        <v>1814</v>
      </c>
      <c r="C513" s="7" t="s">
        <v>1815</v>
      </c>
    </row>
    <row r="514" spans="1:3" x14ac:dyDescent="0.35">
      <c r="A514" s="7">
        <v>1783</v>
      </c>
      <c r="B514" s="7" t="s">
        <v>1816</v>
      </c>
      <c r="C514" s="7" t="s">
        <v>1815</v>
      </c>
    </row>
    <row r="515" spans="1:3" x14ac:dyDescent="0.35">
      <c r="A515" s="7">
        <v>1784</v>
      </c>
      <c r="B515" s="7" t="s">
        <v>1817</v>
      </c>
      <c r="C515" s="7" t="s">
        <v>1815</v>
      </c>
    </row>
    <row r="516" spans="1:3" x14ac:dyDescent="0.35">
      <c r="A516" s="7">
        <v>1785</v>
      </c>
      <c r="B516" s="7" t="s">
        <v>1818</v>
      </c>
      <c r="C516" s="7" t="s">
        <v>1815</v>
      </c>
    </row>
    <row r="517" spans="1:3" x14ac:dyDescent="0.35">
      <c r="A517" s="7">
        <v>1786</v>
      </c>
      <c r="B517" s="7" t="s">
        <v>1819</v>
      </c>
      <c r="C517" s="7" t="s">
        <v>1815</v>
      </c>
    </row>
    <row r="518" spans="1:3" x14ac:dyDescent="0.35">
      <c r="A518" s="7">
        <v>1787</v>
      </c>
      <c r="B518" s="7" t="s">
        <v>1820</v>
      </c>
      <c r="C518" s="7" t="s">
        <v>1815</v>
      </c>
    </row>
    <row r="519" spans="1:3" x14ac:dyDescent="0.35">
      <c r="A519" s="7">
        <v>1788</v>
      </c>
      <c r="B519" s="7" t="s">
        <v>1821</v>
      </c>
      <c r="C519" s="7" t="s">
        <v>1815</v>
      </c>
    </row>
    <row r="520" spans="1:3" x14ac:dyDescent="0.35">
      <c r="A520" s="7">
        <v>1789</v>
      </c>
      <c r="B520" s="7" t="s">
        <v>1822</v>
      </c>
      <c r="C520" s="7" t="s">
        <v>1815</v>
      </c>
    </row>
    <row r="521" spans="1:3" x14ac:dyDescent="0.35">
      <c r="A521" s="7">
        <v>1790</v>
      </c>
      <c r="B521" s="7" t="s">
        <v>1823</v>
      </c>
      <c r="C521" s="7" t="s">
        <v>1815</v>
      </c>
    </row>
    <row r="522" spans="1:3" x14ac:dyDescent="0.35">
      <c r="A522" s="7">
        <v>1791</v>
      </c>
      <c r="B522" s="7" t="s">
        <v>1824</v>
      </c>
      <c r="C522" s="7" t="s">
        <v>1815</v>
      </c>
    </row>
    <row r="523" spans="1:3" x14ac:dyDescent="0.35">
      <c r="A523" s="7">
        <v>1792</v>
      </c>
      <c r="B523" s="7" t="s">
        <v>1825</v>
      </c>
      <c r="C523" s="7" t="s">
        <v>1815</v>
      </c>
    </row>
    <row r="524" spans="1:3" x14ac:dyDescent="0.35">
      <c r="A524" s="7">
        <v>1793</v>
      </c>
      <c r="B524" s="7" t="s">
        <v>1826</v>
      </c>
      <c r="C524" s="7" t="s">
        <v>1815</v>
      </c>
    </row>
    <row r="525" spans="1:3" x14ac:dyDescent="0.35">
      <c r="A525" s="7">
        <v>1794</v>
      </c>
      <c r="B525" s="7" t="s">
        <v>1827</v>
      </c>
      <c r="C525" s="7" t="s">
        <v>1815</v>
      </c>
    </row>
    <row r="526" spans="1:3" x14ac:dyDescent="0.35">
      <c r="A526" s="7">
        <v>1795</v>
      </c>
      <c r="B526" s="7" t="s">
        <v>1828</v>
      </c>
      <c r="C526" s="7" t="s">
        <v>1815</v>
      </c>
    </row>
    <row r="527" spans="1:3" x14ac:dyDescent="0.35">
      <c r="A527" s="7">
        <v>1796</v>
      </c>
      <c r="B527" s="7" t="s">
        <v>1829</v>
      </c>
      <c r="C527" s="7" t="s">
        <v>1815</v>
      </c>
    </row>
    <row r="528" spans="1:3" x14ac:dyDescent="0.35">
      <c r="A528" s="7">
        <v>1797</v>
      </c>
      <c r="B528" s="7" t="s">
        <v>1830</v>
      </c>
      <c r="C528" s="7" t="s">
        <v>1815</v>
      </c>
    </row>
    <row r="529" spans="1:3" x14ac:dyDescent="0.35">
      <c r="A529" s="7">
        <v>1798</v>
      </c>
      <c r="B529" s="7" t="s">
        <v>1831</v>
      </c>
      <c r="C529" s="7" t="s">
        <v>1815</v>
      </c>
    </row>
    <row r="530" spans="1:3" x14ac:dyDescent="0.35">
      <c r="A530" s="7">
        <v>1799</v>
      </c>
      <c r="B530" s="7" t="s">
        <v>1832</v>
      </c>
      <c r="C530" s="7" t="s">
        <v>1833</v>
      </c>
    </row>
    <row r="531" spans="1:3" x14ac:dyDescent="0.35">
      <c r="A531" s="7">
        <v>1800</v>
      </c>
      <c r="B531" s="7" t="s">
        <v>1834</v>
      </c>
      <c r="C531" s="7" t="s">
        <v>1833</v>
      </c>
    </row>
    <row r="532" spans="1:3" x14ac:dyDescent="0.35">
      <c r="A532" s="7">
        <v>1801</v>
      </c>
      <c r="B532" s="7" t="s">
        <v>1835</v>
      </c>
      <c r="C532" s="7" t="s">
        <v>1815</v>
      </c>
    </row>
    <row r="533" spans="1:3" x14ac:dyDescent="0.35">
      <c r="A533" s="7">
        <v>1802</v>
      </c>
      <c r="B533" s="7" t="s">
        <v>1836</v>
      </c>
      <c r="C533" s="7" t="s">
        <v>1800</v>
      </c>
    </row>
    <row r="534" spans="1:3" x14ac:dyDescent="0.35">
      <c r="A534" s="7">
        <v>1803</v>
      </c>
      <c r="B534" s="7" t="s">
        <v>1837</v>
      </c>
      <c r="C534" s="7" t="s">
        <v>1800</v>
      </c>
    </row>
    <row r="535" spans="1:3" x14ac:dyDescent="0.35">
      <c r="A535" s="7">
        <v>1804</v>
      </c>
      <c r="B535" s="7" t="s">
        <v>1838</v>
      </c>
      <c r="C535" s="7" t="s">
        <v>1800</v>
      </c>
    </row>
    <row r="536" spans="1:3" x14ac:dyDescent="0.35">
      <c r="A536" s="7">
        <v>1805</v>
      </c>
      <c r="B536" s="7" t="s">
        <v>1839</v>
      </c>
      <c r="C536" s="7" t="s">
        <v>1800</v>
      </c>
    </row>
    <row r="537" spans="1:3" x14ac:dyDescent="0.35">
      <c r="A537" s="7">
        <v>1806</v>
      </c>
      <c r="B537" s="7" t="s">
        <v>1840</v>
      </c>
      <c r="C537" s="7" t="s">
        <v>1841</v>
      </c>
    </row>
    <row r="538" spans="1:3" x14ac:dyDescent="0.35">
      <c r="A538" s="7">
        <v>1807</v>
      </c>
      <c r="B538" s="7" t="s">
        <v>1842</v>
      </c>
      <c r="C538" s="7" t="s">
        <v>1843</v>
      </c>
    </row>
    <row r="539" spans="1:3" x14ac:dyDescent="0.35">
      <c r="A539" s="7">
        <v>1808</v>
      </c>
      <c r="B539" s="7" t="s">
        <v>1844</v>
      </c>
      <c r="C539" s="7" t="s">
        <v>1845</v>
      </c>
    </row>
    <row r="540" spans="1:3" x14ac:dyDescent="0.35">
      <c r="A540" s="7">
        <v>1809</v>
      </c>
      <c r="B540" s="7" t="s">
        <v>1846</v>
      </c>
      <c r="C540" s="7" t="s">
        <v>1847</v>
      </c>
    </row>
    <row r="541" spans="1:3" x14ac:dyDescent="0.35">
      <c r="A541" s="7">
        <v>1810</v>
      </c>
      <c r="B541" s="7" t="s">
        <v>1848</v>
      </c>
      <c r="C541" s="7" t="s">
        <v>1847</v>
      </c>
    </row>
    <row r="542" spans="1:3" x14ac:dyDescent="0.35">
      <c r="A542" s="7">
        <v>1811</v>
      </c>
      <c r="B542" s="7" t="s">
        <v>1849</v>
      </c>
      <c r="C542" s="7" t="s">
        <v>1800</v>
      </c>
    </row>
    <row r="543" spans="1:3" x14ac:dyDescent="0.35">
      <c r="A543" s="7">
        <v>1812</v>
      </c>
      <c r="B543" s="7" t="s">
        <v>1850</v>
      </c>
      <c r="C543" s="7" t="s">
        <v>1800</v>
      </c>
    </row>
    <row r="544" spans="1:3" x14ac:dyDescent="0.35">
      <c r="A544" s="7">
        <v>1813</v>
      </c>
      <c r="B544" s="7" t="s">
        <v>1851</v>
      </c>
      <c r="C544" s="7" t="s">
        <v>1852</v>
      </c>
    </row>
    <row r="545" spans="1:3" x14ac:dyDescent="0.35">
      <c r="A545" s="7">
        <v>1814</v>
      </c>
      <c r="B545" s="7" t="s">
        <v>1853</v>
      </c>
      <c r="C545" s="7" t="s">
        <v>1852</v>
      </c>
    </row>
    <row r="546" spans="1:3" x14ac:dyDescent="0.35">
      <c r="A546" s="7">
        <v>1815</v>
      </c>
      <c r="B546" s="7" t="s">
        <v>1854</v>
      </c>
      <c r="C546" s="7" t="s">
        <v>1852</v>
      </c>
    </row>
    <row r="547" spans="1:3" x14ac:dyDescent="0.35">
      <c r="A547" s="7">
        <v>1816</v>
      </c>
      <c r="B547" s="7" t="s">
        <v>1855</v>
      </c>
      <c r="C547" s="7" t="s">
        <v>1852</v>
      </c>
    </row>
    <row r="548" spans="1:3" x14ac:dyDescent="0.35">
      <c r="A548" s="7">
        <v>1817</v>
      </c>
      <c r="B548" s="7" t="s">
        <v>1856</v>
      </c>
      <c r="C548" s="7" t="s">
        <v>1852</v>
      </c>
    </row>
    <row r="549" spans="1:3" x14ac:dyDescent="0.35">
      <c r="A549" s="7">
        <v>1818</v>
      </c>
      <c r="B549" s="7" t="s">
        <v>1857</v>
      </c>
      <c r="C549" s="7" t="s">
        <v>1858</v>
      </c>
    </row>
    <row r="550" spans="1:3" x14ac:dyDescent="0.35">
      <c r="A550" s="7">
        <v>1819</v>
      </c>
      <c r="B550" s="7" t="s">
        <v>1859</v>
      </c>
      <c r="C550" s="7" t="s">
        <v>1852</v>
      </c>
    </row>
    <row r="551" spans="1:3" x14ac:dyDescent="0.35">
      <c r="A551" s="7">
        <v>1820</v>
      </c>
      <c r="B551" s="7" t="s">
        <v>1860</v>
      </c>
      <c r="C551" s="7" t="s">
        <v>1852</v>
      </c>
    </row>
    <row r="552" spans="1:3" x14ac:dyDescent="0.35">
      <c r="A552" s="7">
        <v>1821</v>
      </c>
      <c r="B552" s="7" t="s">
        <v>1861</v>
      </c>
      <c r="C552" s="7" t="s">
        <v>1862</v>
      </c>
    </row>
    <row r="553" spans="1:3" x14ac:dyDescent="0.35">
      <c r="A553" s="7">
        <v>1822</v>
      </c>
      <c r="B553" s="7" t="s">
        <v>1863</v>
      </c>
      <c r="C553" s="7" t="s">
        <v>1862</v>
      </c>
    </row>
    <row r="554" spans="1:3" x14ac:dyDescent="0.35">
      <c r="A554" s="7">
        <v>1823</v>
      </c>
      <c r="B554" s="7" t="s">
        <v>1864</v>
      </c>
      <c r="C554" s="7" t="s">
        <v>1862</v>
      </c>
    </row>
    <row r="555" spans="1:3" x14ac:dyDescent="0.35">
      <c r="A555" s="7">
        <v>1824</v>
      </c>
      <c r="B555" s="7" t="s">
        <v>1865</v>
      </c>
      <c r="C555" s="7" t="s">
        <v>1862</v>
      </c>
    </row>
    <row r="556" spans="1:3" x14ac:dyDescent="0.35">
      <c r="A556" s="7">
        <v>1825</v>
      </c>
      <c r="B556" s="7" t="s">
        <v>1866</v>
      </c>
      <c r="C556" s="7" t="s">
        <v>1862</v>
      </c>
    </row>
    <row r="557" spans="1:3" x14ac:dyDescent="0.35">
      <c r="A557" s="7">
        <v>1826</v>
      </c>
      <c r="B557" s="7" t="s">
        <v>1867</v>
      </c>
      <c r="C557" s="7" t="s">
        <v>1862</v>
      </c>
    </row>
    <row r="558" spans="1:3" x14ac:dyDescent="0.35">
      <c r="A558" s="7">
        <v>1827</v>
      </c>
      <c r="B558" s="7" t="s">
        <v>1868</v>
      </c>
      <c r="C558" s="7" t="s">
        <v>1862</v>
      </c>
    </row>
    <row r="559" spans="1:3" x14ac:dyDescent="0.35">
      <c r="A559" s="7">
        <v>1828</v>
      </c>
      <c r="B559" s="7" t="s">
        <v>1869</v>
      </c>
      <c r="C559" s="7" t="s">
        <v>1862</v>
      </c>
    </row>
    <row r="560" spans="1:3" x14ac:dyDescent="0.35">
      <c r="A560" s="7">
        <v>1829</v>
      </c>
      <c r="B560" s="7" t="s">
        <v>1870</v>
      </c>
      <c r="C560" s="7" t="s">
        <v>1871</v>
      </c>
    </row>
    <row r="561" spans="1:3" x14ac:dyDescent="0.35">
      <c r="A561" s="7">
        <v>1830</v>
      </c>
      <c r="B561" s="7" t="s">
        <v>1872</v>
      </c>
      <c r="C561" s="7" t="s">
        <v>1873</v>
      </c>
    </row>
    <row r="562" spans="1:3" x14ac:dyDescent="0.35">
      <c r="A562" s="7">
        <v>1831</v>
      </c>
      <c r="B562" s="7" t="s">
        <v>1874</v>
      </c>
      <c r="C562" s="7" t="s">
        <v>1875</v>
      </c>
    </row>
    <row r="563" spans="1:3" x14ac:dyDescent="0.35">
      <c r="A563" s="7">
        <v>1832</v>
      </c>
      <c r="B563" s="7" t="s">
        <v>1876</v>
      </c>
      <c r="C563" s="7" t="s">
        <v>1875</v>
      </c>
    </row>
    <row r="564" spans="1:3" x14ac:dyDescent="0.35">
      <c r="A564" s="7">
        <v>1833</v>
      </c>
      <c r="B564" s="7" t="s">
        <v>1877</v>
      </c>
      <c r="C564" s="7" t="s">
        <v>1878</v>
      </c>
    </row>
    <row r="565" spans="1:3" x14ac:dyDescent="0.35">
      <c r="A565" s="7">
        <v>1834</v>
      </c>
      <c r="B565" s="7" t="s">
        <v>1879</v>
      </c>
      <c r="C565" s="7" t="s">
        <v>1880</v>
      </c>
    </row>
    <row r="566" spans="1:3" x14ac:dyDescent="0.35">
      <c r="A566" s="7">
        <v>1835</v>
      </c>
      <c r="B566" s="7" t="s">
        <v>1881</v>
      </c>
      <c r="C566" s="7" t="s">
        <v>1882</v>
      </c>
    </row>
    <row r="567" spans="1:3" x14ac:dyDescent="0.35">
      <c r="A567" s="7">
        <v>1836</v>
      </c>
      <c r="B567" s="7" t="s">
        <v>1883</v>
      </c>
      <c r="C567" s="7" t="s">
        <v>1882</v>
      </c>
    </row>
    <row r="568" spans="1:3" x14ac:dyDescent="0.35">
      <c r="A568" s="7">
        <v>1837</v>
      </c>
      <c r="B568" s="7" t="s">
        <v>1884</v>
      </c>
      <c r="C568" s="7" t="s">
        <v>1885</v>
      </c>
    </row>
    <row r="569" spans="1:3" x14ac:dyDescent="0.35">
      <c r="A569" s="7">
        <v>1838</v>
      </c>
      <c r="B569" s="7" t="s">
        <v>1886</v>
      </c>
      <c r="C569" s="7" t="s">
        <v>1878</v>
      </c>
    </row>
    <row r="570" spans="1:3" x14ac:dyDescent="0.35">
      <c r="A570" s="7">
        <v>1839</v>
      </c>
      <c r="B570" s="7" t="s">
        <v>1887</v>
      </c>
      <c r="C570" s="7" t="s">
        <v>1888</v>
      </c>
    </row>
    <row r="571" spans="1:3" x14ac:dyDescent="0.35">
      <c r="A571" s="7">
        <v>1840</v>
      </c>
      <c r="B571" s="7" t="s">
        <v>1889</v>
      </c>
      <c r="C571" s="7" t="s">
        <v>1890</v>
      </c>
    </row>
    <row r="572" spans="1:3" x14ac:dyDescent="0.35">
      <c r="A572" s="7">
        <v>1841</v>
      </c>
      <c r="B572" s="7" t="s">
        <v>1891</v>
      </c>
      <c r="C572" s="7" t="s">
        <v>1882</v>
      </c>
    </row>
    <row r="573" spans="1:3" x14ac:dyDescent="0.35">
      <c r="A573" s="7">
        <v>1842</v>
      </c>
      <c r="B573" s="7" t="s">
        <v>1892</v>
      </c>
      <c r="C573" s="7" t="s">
        <v>1893</v>
      </c>
    </row>
    <row r="574" spans="1:3" x14ac:dyDescent="0.35">
      <c r="A574" s="7">
        <v>1843</v>
      </c>
      <c r="B574" s="7" t="s">
        <v>1894</v>
      </c>
      <c r="C574" s="7" t="s">
        <v>1895</v>
      </c>
    </row>
    <row r="575" spans="1:3" x14ac:dyDescent="0.35">
      <c r="A575" s="7">
        <v>1844</v>
      </c>
      <c r="B575" s="7" t="s">
        <v>1896</v>
      </c>
      <c r="C575" s="7" t="s">
        <v>1775</v>
      </c>
    </row>
    <row r="576" spans="1:3" x14ac:dyDescent="0.35">
      <c r="A576" s="7">
        <v>1845</v>
      </c>
      <c r="B576" s="7" t="s">
        <v>1897</v>
      </c>
      <c r="C576" s="7" t="s">
        <v>1898</v>
      </c>
    </row>
    <row r="577" spans="1:3" x14ac:dyDescent="0.35">
      <c r="A577" s="7">
        <v>1846</v>
      </c>
      <c r="B577" s="7" t="s">
        <v>1899</v>
      </c>
      <c r="C577" s="7" t="s">
        <v>1900</v>
      </c>
    </row>
    <row r="578" spans="1:3" x14ac:dyDescent="0.35">
      <c r="A578" s="7">
        <v>1847</v>
      </c>
      <c r="B578" s="7" t="s">
        <v>1901</v>
      </c>
      <c r="C578" s="7" t="s">
        <v>1902</v>
      </c>
    </row>
    <row r="579" spans="1:3" x14ac:dyDescent="0.35">
      <c r="A579" s="7">
        <v>1848</v>
      </c>
      <c r="B579" s="7" t="s">
        <v>1903</v>
      </c>
      <c r="C579" s="7" t="s">
        <v>1904</v>
      </c>
    </row>
    <row r="580" spans="1:3" x14ac:dyDescent="0.35">
      <c r="A580" s="7">
        <v>1849</v>
      </c>
      <c r="B580" s="7" t="s">
        <v>1905</v>
      </c>
      <c r="C580" s="7" t="s">
        <v>1904</v>
      </c>
    </row>
    <row r="581" spans="1:3" x14ac:dyDescent="0.35">
      <c r="A581" s="7">
        <v>1850</v>
      </c>
      <c r="B581" s="7" t="s">
        <v>1906</v>
      </c>
      <c r="C581" s="7" t="s">
        <v>1907</v>
      </c>
    </row>
    <row r="582" spans="1:3" x14ac:dyDescent="0.35">
      <c r="A582" s="7">
        <v>1851</v>
      </c>
      <c r="B582" s="7" t="s">
        <v>1908</v>
      </c>
      <c r="C582" s="7" t="s">
        <v>1909</v>
      </c>
    </row>
    <row r="583" spans="1:3" x14ac:dyDescent="0.35">
      <c r="A583" s="7">
        <v>1852</v>
      </c>
      <c r="B583" s="7" t="s">
        <v>1910</v>
      </c>
      <c r="C583" s="7" t="s">
        <v>1911</v>
      </c>
    </row>
    <row r="584" spans="1:3" x14ac:dyDescent="0.35">
      <c r="A584" s="7">
        <v>1853</v>
      </c>
      <c r="B584" s="7" t="s">
        <v>1912</v>
      </c>
      <c r="C584" s="7" t="s">
        <v>1913</v>
      </c>
    </row>
    <row r="585" spans="1:3" x14ac:dyDescent="0.35">
      <c r="A585" s="7">
        <v>1854</v>
      </c>
      <c r="B585" s="7" t="s">
        <v>1914</v>
      </c>
      <c r="C585" s="7" t="s">
        <v>1915</v>
      </c>
    </row>
    <row r="586" spans="1:3" x14ac:dyDescent="0.35">
      <c r="A586" s="7">
        <v>1855</v>
      </c>
      <c r="B586" s="7" t="s">
        <v>1916</v>
      </c>
      <c r="C586" s="7" t="s">
        <v>1917</v>
      </c>
    </row>
    <row r="587" spans="1:3" x14ac:dyDescent="0.35">
      <c r="A587" s="7">
        <v>1856</v>
      </c>
      <c r="B587" s="7" t="s">
        <v>1918</v>
      </c>
      <c r="C587" s="7" t="s">
        <v>1919</v>
      </c>
    </row>
    <row r="588" spans="1:3" x14ac:dyDescent="0.35">
      <c r="A588" s="7">
        <v>1857</v>
      </c>
      <c r="B588" s="7" t="s">
        <v>1920</v>
      </c>
      <c r="C588" s="7" t="s">
        <v>1921</v>
      </c>
    </row>
    <row r="589" spans="1:3" x14ac:dyDescent="0.35">
      <c r="A589" s="7">
        <v>1858</v>
      </c>
      <c r="B589" s="7" t="s">
        <v>1922</v>
      </c>
      <c r="C589" s="7" t="s">
        <v>1921</v>
      </c>
    </row>
    <row r="590" spans="1:3" x14ac:dyDescent="0.35">
      <c r="A590" s="7">
        <v>1859</v>
      </c>
      <c r="B590" s="7" t="s">
        <v>1923</v>
      </c>
      <c r="C590" s="7" t="s">
        <v>1924</v>
      </c>
    </row>
    <row r="591" spans="1:3" x14ac:dyDescent="0.35">
      <c r="A591" s="7">
        <v>1860</v>
      </c>
      <c r="B591" s="7" t="s">
        <v>1925</v>
      </c>
      <c r="C591" s="7" t="s">
        <v>1926</v>
      </c>
    </row>
    <row r="592" spans="1:3" x14ac:dyDescent="0.35">
      <c r="A592" s="7">
        <v>1861</v>
      </c>
      <c r="B592" s="7" t="s">
        <v>1927</v>
      </c>
      <c r="C592" s="7" t="s">
        <v>1926</v>
      </c>
    </row>
    <row r="593" spans="1:3" x14ac:dyDescent="0.35">
      <c r="A593" s="7">
        <v>1862</v>
      </c>
      <c r="B593" s="7" t="s">
        <v>1928</v>
      </c>
      <c r="C593" s="7" t="s">
        <v>1929</v>
      </c>
    </row>
    <row r="594" spans="1:3" x14ac:dyDescent="0.35">
      <c r="A594" s="7">
        <v>1863</v>
      </c>
      <c r="B594" s="7" t="s">
        <v>1930</v>
      </c>
      <c r="C594" s="7" t="s">
        <v>1929</v>
      </c>
    </row>
    <row r="595" spans="1:3" x14ac:dyDescent="0.35">
      <c r="A595" s="7">
        <v>1864</v>
      </c>
      <c r="B595" s="7" t="s">
        <v>1931</v>
      </c>
      <c r="C595" s="7" t="s">
        <v>1932</v>
      </c>
    </row>
    <row r="596" spans="1:3" x14ac:dyDescent="0.35">
      <c r="A596" s="7">
        <v>1865</v>
      </c>
      <c r="B596" s="7" t="s">
        <v>1933</v>
      </c>
      <c r="C596" s="7" t="s">
        <v>1934</v>
      </c>
    </row>
    <row r="597" spans="1:3" x14ac:dyDescent="0.35">
      <c r="A597" s="7">
        <v>1866</v>
      </c>
      <c r="B597" s="7" t="s">
        <v>1935</v>
      </c>
      <c r="C597" s="7" t="s">
        <v>1934</v>
      </c>
    </row>
    <row r="598" spans="1:3" x14ac:dyDescent="0.35">
      <c r="A598" s="7">
        <v>1867</v>
      </c>
      <c r="B598" s="7" t="s">
        <v>1936</v>
      </c>
      <c r="C598" s="7" t="s">
        <v>1937</v>
      </c>
    </row>
    <row r="599" spans="1:3" x14ac:dyDescent="0.35">
      <c r="A599" s="7">
        <v>1868</v>
      </c>
      <c r="B599" s="7" t="s">
        <v>1938</v>
      </c>
      <c r="C599" s="7" t="s">
        <v>1939</v>
      </c>
    </row>
    <row r="600" spans="1:3" x14ac:dyDescent="0.35">
      <c r="A600" s="7">
        <v>1869</v>
      </c>
      <c r="B600" s="7" t="s">
        <v>1940</v>
      </c>
      <c r="C600" s="7" t="s">
        <v>1939</v>
      </c>
    </row>
    <row r="601" spans="1:3" x14ac:dyDescent="0.35">
      <c r="A601" s="7">
        <v>1870</v>
      </c>
      <c r="B601" s="7" t="s">
        <v>1941</v>
      </c>
      <c r="C601" s="7" t="s">
        <v>1939</v>
      </c>
    </row>
    <row r="602" spans="1:3" x14ac:dyDescent="0.35">
      <c r="A602" s="7">
        <v>1871</v>
      </c>
      <c r="B602" s="7" t="s">
        <v>1942</v>
      </c>
      <c r="C602" s="7" t="s">
        <v>1939</v>
      </c>
    </row>
    <row r="603" spans="1:3" x14ac:dyDescent="0.35">
      <c r="A603" s="7">
        <v>1872</v>
      </c>
      <c r="B603" s="7" t="s">
        <v>1943</v>
      </c>
      <c r="C603" s="7" t="s">
        <v>1939</v>
      </c>
    </row>
    <row r="604" spans="1:3" x14ac:dyDescent="0.35">
      <c r="A604" s="7">
        <v>1873</v>
      </c>
      <c r="B604" s="7" t="s">
        <v>1944</v>
      </c>
      <c r="C604" s="7" t="s">
        <v>1939</v>
      </c>
    </row>
    <row r="605" spans="1:3" x14ac:dyDescent="0.35">
      <c r="A605" s="7">
        <v>1874</v>
      </c>
      <c r="B605" s="7" t="s">
        <v>1945</v>
      </c>
      <c r="C605" s="7" t="s">
        <v>1946</v>
      </c>
    </row>
    <row r="606" spans="1:3" x14ac:dyDescent="0.35">
      <c r="A606" s="7">
        <v>1875</v>
      </c>
      <c r="B606" s="7" t="s">
        <v>1947</v>
      </c>
      <c r="C606" s="7" t="s">
        <v>1946</v>
      </c>
    </row>
    <row r="607" spans="1:3" x14ac:dyDescent="0.35">
      <c r="A607" s="7">
        <v>1876</v>
      </c>
      <c r="B607" s="7" t="s">
        <v>1948</v>
      </c>
      <c r="C607" s="7" t="s">
        <v>1946</v>
      </c>
    </row>
    <row r="608" spans="1:3" x14ac:dyDescent="0.35">
      <c r="A608" s="7">
        <v>1877</v>
      </c>
      <c r="B608" s="7" t="s">
        <v>1949</v>
      </c>
      <c r="C608" s="7" t="s">
        <v>1946</v>
      </c>
    </row>
    <row r="609" spans="1:3" x14ac:dyDescent="0.35">
      <c r="A609" s="7">
        <v>1878</v>
      </c>
      <c r="B609" s="7" t="s">
        <v>1950</v>
      </c>
      <c r="C609" s="7" t="s">
        <v>1833</v>
      </c>
    </row>
    <row r="610" spans="1:3" x14ac:dyDescent="0.35">
      <c r="A610" s="7">
        <v>1879</v>
      </c>
      <c r="B610" s="7" t="s">
        <v>1951</v>
      </c>
      <c r="C610" s="7" t="s">
        <v>1952</v>
      </c>
    </row>
    <row r="611" spans="1:3" x14ac:dyDescent="0.35">
      <c r="A611" s="7">
        <v>1880</v>
      </c>
      <c r="B611" s="7" t="s">
        <v>1953</v>
      </c>
      <c r="C611" s="7" t="s">
        <v>1952</v>
      </c>
    </row>
    <row r="612" spans="1:3" x14ac:dyDescent="0.35">
      <c r="A612" s="7">
        <v>1881</v>
      </c>
      <c r="B612" s="7" t="s">
        <v>1954</v>
      </c>
      <c r="C612" s="7" t="s">
        <v>1952</v>
      </c>
    </row>
    <row r="613" spans="1:3" x14ac:dyDescent="0.35">
      <c r="A613" s="7">
        <v>1882</v>
      </c>
      <c r="B613" s="7" t="s">
        <v>1955</v>
      </c>
      <c r="C613" s="7" t="s">
        <v>1952</v>
      </c>
    </row>
    <row r="614" spans="1:3" x14ac:dyDescent="0.35">
      <c r="A614" s="7">
        <v>1883</v>
      </c>
      <c r="B614" s="7" t="s">
        <v>1956</v>
      </c>
      <c r="C614" s="7" t="s">
        <v>1952</v>
      </c>
    </row>
    <row r="615" spans="1:3" x14ac:dyDescent="0.35">
      <c r="A615" s="7">
        <v>1884</v>
      </c>
      <c r="B615" s="7" t="s">
        <v>1957</v>
      </c>
      <c r="C615" s="7" t="s">
        <v>1952</v>
      </c>
    </row>
    <row r="616" spans="1:3" x14ac:dyDescent="0.35">
      <c r="A616" s="7">
        <v>1885</v>
      </c>
      <c r="B616" s="7" t="s">
        <v>1958</v>
      </c>
      <c r="C616" s="7" t="s">
        <v>1959</v>
      </c>
    </row>
    <row r="617" spans="1:3" x14ac:dyDescent="0.35">
      <c r="A617" s="7">
        <v>1886</v>
      </c>
      <c r="B617" s="7" t="s">
        <v>1960</v>
      </c>
      <c r="C617" s="7" t="s">
        <v>1961</v>
      </c>
    </row>
    <row r="618" spans="1:3" x14ac:dyDescent="0.35">
      <c r="A618" s="7">
        <v>1887</v>
      </c>
      <c r="B618" s="7" t="s">
        <v>1962</v>
      </c>
      <c r="C618" s="7" t="s">
        <v>1963</v>
      </c>
    </row>
    <row r="619" spans="1:3" x14ac:dyDescent="0.35">
      <c r="A619" s="7">
        <v>1888</v>
      </c>
      <c r="B619" s="7" t="s">
        <v>1964</v>
      </c>
      <c r="C619" s="7" t="s">
        <v>1959</v>
      </c>
    </row>
    <row r="620" spans="1:3" x14ac:dyDescent="0.35">
      <c r="A620" s="7">
        <v>1889</v>
      </c>
      <c r="B620" s="7" t="s">
        <v>1965</v>
      </c>
      <c r="C620" s="7" t="s">
        <v>1959</v>
      </c>
    </row>
    <row r="621" spans="1:3" x14ac:dyDescent="0.35">
      <c r="A621" s="7">
        <v>1890</v>
      </c>
      <c r="B621" s="7" t="s">
        <v>1966</v>
      </c>
      <c r="C621" s="7" t="s">
        <v>1967</v>
      </c>
    </row>
    <row r="622" spans="1:3" x14ac:dyDescent="0.35">
      <c r="A622" s="7">
        <v>1891</v>
      </c>
      <c r="B622" s="7" t="s">
        <v>1968</v>
      </c>
      <c r="C622" s="7" t="s">
        <v>1969</v>
      </c>
    </row>
    <row r="623" spans="1:3" x14ac:dyDescent="0.35">
      <c r="A623" s="7">
        <v>1892</v>
      </c>
      <c r="B623" s="7" t="s">
        <v>1970</v>
      </c>
      <c r="C623" s="7" t="s">
        <v>1971</v>
      </c>
    </row>
    <row r="624" spans="1:3" x14ac:dyDescent="0.35">
      <c r="A624" s="7">
        <v>1893</v>
      </c>
      <c r="B624" s="7" t="s">
        <v>1972</v>
      </c>
      <c r="C624" s="7" t="s">
        <v>1971</v>
      </c>
    </row>
    <row r="625" spans="1:3" x14ac:dyDescent="0.35">
      <c r="A625" s="7">
        <v>1894</v>
      </c>
      <c r="B625" s="7" t="s">
        <v>1973</v>
      </c>
      <c r="C625" s="7" t="s">
        <v>1971</v>
      </c>
    </row>
    <row r="626" spans="1:3" x14ac:dyDescent="0.35">
      <c r="A626" s="7">
        <v>1895</v>
      </c>
      <c r="B626" s="7" t="s">
        <v>1974</v>
      </c>
      <c r="C626" s="7" t="s">
        <v>1975</v>
      </c>
    </row>
    <row r="627" spans="1:3" x14ac:dyDescent="0.35">
      <c r="A627" s="7">
        <v>1896</v>
      </c>
      <c r="B627" s="7" t="s">
        <v>1976</v>
      </c>
      <c r="C627" s="7" t="s">
        <v>1977</v>
      </c>
    </row>
    <row r="628" spans="1:3" x14ac:dyDescent="0.35">
      <c r="A628" s="7">
        <v>1897</v>
      </c>
      <c r="B628" s="7" t="s">
        <v>1978</v>
      </c>
      <c r="C628" s="7" t="s">
        <v>1969</v>
      </c>
    </row>
    <row r="629" spans="1:3" x14ac:dyDescent="0.35">
      <c r="A629" s="7">
        <v>1898</v>
      </c>
      <c r="B629" s="7" t="s">
        <v>1979</v>
      </c>
      <c r="C629" s="7" t="s">
        <v>1980</v>
      </c>
    </row>
    <row r="630" spans="1:3" x14ac:dyDescent="0.35">
      <c r="A630" s="7">
        <v>1899</v>
      </c>
      <c r="B630" s="7" t="s">
        <v>1981</v>
      </c>
      <c r="C630" s="7" t="s">
        <v>1982</v>
      </c>
    </row>
    <row r="631" spans="1:3" x14ac:dyDescent="0.35">
      <c r="A631" s="7">
        <v>1900</v>
      </c>
      <c r="B631" s="7" t="s">
        <v>1983</v>
      </c>
      <c r="C631" s="7" t="s">
        <v>1984</v>
      </c>
    </row>
    <row r="632" spans="1:3" x14ac:dyDescent="0.35">
      <c r="A632" s="7">
        <v>1901</v>
      </c>
      <c r="B632" s="7" t="s">
        <v>1985</v>
      </c>
      <c r="C632" s="7" t="s">
        <v>1984</v>
      </c>
    </row>
    <row r="633" spans="1:3" x14ac:dyDescent="0.35">
      <c r="A633" s="7">
        <v>1902</v>
      </c>
      <c r="B633" s="7" t="s">
        <v>1986</v>
      </c>
      <c r="C633" s="7" t="s">
        <v>1987</v>
      </c>
    </row>
    <row r="634" spans="1:3" x14ac:dyDescent="0.35">
      <c r="A634" s="7">
        <v>1903</v>
      </c>
      <c r="B634" s="7" t="s">
        <v>1988</v>
      </c>
      <c r="C634" s="7" t="s">
        <v>1989</v>
      </c>
    </row>
    <row r="635" spans="1:3" x14ac:dyDescent="0.35">
      <c r="A635" s="7">
        <v>1904</v>
      </c>
      <c r="B635" s="7" t="s">
        <v>1990</v>
      </c>
      <c r="C635" s="7" t="s">
        <v>1991</v>
      </c>
    </row>
    <row r="636" spans="1:3" x14ac:dyDescent="0.35">
      <c r="A636" s="7">
        <v>1905</v>
      </c>
      <c r="B636" s="7" t="s">
        <v>1992</v>
      </c>
      <c r="C636" s="7" t="s">
        <v>1993</v>
      </c>
    </row>
    <row r="637" spans="1:3" x14ac:dyDescent="0.35">
      <c r="A637" s="7">
        <v>1906</v>
      </c>
      <c r="B637" s="7" t="s">
        <v>1994</v>
      </c>
      <c r="C637" s="7" t="s">
        <v>1989</v>
      </c>
    </row>
    <row r="638" spans="1:3" x14ac:dyDescent="0.35">
      <c r="A638" s="7">
        <v>1907</v>
      </c>
      <c r="B638" s="7" t="s">
        <v>1995</v>
      </c>
      <c r="C638" s="7" t="s">
        <v>1996</v>
      </c>
    </row>
    <row r="639" spans="1:3" x14ac:dyDescent="0.35">
      <c r="A639" s="7">
        <v>1908</v>
      </c>
      <c r="B639" s="7" t="s">
        <v>1997</v>
      </c>
      <c r="C639" s="7" t="s">
        <v>1996</v>
      </c>
    </row>
    <row r="640" spans="1:3" x14ac:dyDescent="0.35">
      <c r="A640" s="7">
        <v>1909</v>
      </c>
      <c r="B640" s="7" t="s">
        <v>1998</v>
      </c>
      <c r="C640" s="7" t="s">
        <v>1969</v>
      </c>
    </row>
    <row r="641" spans="1:3" x14ac:dyDescent="0.35">
      <c r="A641" s="7">
        <v>1910</v>
      </c>
      <c r="B641" s="7" t="s">
        <v>1999</v>
      </c>
      <c r="C641" s="7" t="s">
        <v>2000</v>
      </c>
    </row>
    <row r="642" spans="1:3" x14ac:dyDescent="0.35">
      <c r="A642" s="7">
        <v>1911</v>
      </c>
      <c r="B642" s="7" t="s">
        <v>2001</v>
      </c>
      <c r="C642" s="7" t="s">
        <v>2002</v>
      </c>
    </row>
    <row r="643" spans="1:3" x14ac:dyDescent="0.35">
      <c r="A643" s="7">
        <v>1912</v>
      </c>
      <c r="B643" s="7" t="s">
        <v>2003</v>
      </c>
      <c r="C643" s="7" t="s">
        <v>2004</v>
      </c>
    </row>
    <row r="644" spans="1:3" x14ac:dyDescent="0.35">
      <c r="A644" s="7">
        <v>1913</v>
      </c>
      <c r="B644" s="7" t="s">
        <v>2005</v>
      </c>
      <c r="C644" s="7" t="s">
        <v>1969</v>
      </c>
    </row>
    <row r="645" spans="1:3" x14ac:dyDescent="0.35">
      <c r="A645" s="7">
        <v>1914</v>
      </c>
      <c r="B645" s="7" t="s">
        <v>2006</v>
      </c>
      <c r="C645" s="7" t="s">
        <v>1969</v>
      </c>
    </row>
    <row r="646" spans="1:3" x14ac:dyDescent="0.35">
      <c r="A646" s="7">
        <v>1915</v>
      </c>
      <c r="B646" s="7" t="s">
        <v>2007</v>
      </c>
      <c r="C646" s="7" t="s">
        <v>2008</v>
      </c>
    </row>
    <row r="647" spans="1:3" x14ac:dyDescent="0.35">
      <c r="A647" s="7">
        <v>1916</v>
      </c>
      <c r="B647" s="7" t="s">
        <v>2009</v>
      </c>
      <c r="C647" s="7" t="s">
        <v>2008</v>
      </c>
    </row>
    <row r="648" spans="1:3" x14ac:dyDescent="0.35">
      <c r="A648" s="7">
        <v>1917</v>
      </c>
      <c r="B648" s="7" t="s">
        <v>2010</v>
      </c>
      <c r="C648" s="7" t="s">
        <v>2011</v>
      </c>
    </row>
    <row r="649" spans="1:3" x14ac:dyDescent="0.35">
      <c r="A649" s="7">
        <v>1918</v>
      </c>
      <c r="B649" s="7" t="s">
        <v>2012</v>
      </c>
      <c r="C649" s="7" t="s">
        <v>2013</v>
      </c>
    </row>
    <row r="650" spans="1:3" x14ac:dyDescent="0.35">
      <c r="A650" s="7">
        <v>1919</v>
      </c>
      <c r="B650" s="7" t="s">
        <v>2014</v>
      </c>
      <c r="C650" s="7" t="s">
        <v>2015</v>
      </c>
    </row>
    <row r="651" spans="1:3" x14ac:dyDescent="0.35">
      <c r="A651" s="7">
        <v>1920</v>
      </c>
      <c r="B651" s="7" t="s">
        <v>2016</v>
      </c>
      <c r="C651" s="7" t="s">
        <v>2015</v>
      </c>
    </row>
    <row r="652" spans="1:3" x14ac:dyDescent="0.35">
      <c r="A652" s="7">
        <v>1921</v>
      </c>
      <c r="B652" s="7" t="s">
        <v>2017</v>
      </c>
      <c r="C652" s="7" t="s">
        <v>2008</v>
      </c>
    </row>
    <row r="653" spans="1:3" x14ac:dyDescent="0.35">
      <c r="A653" s="7">
        <v>1922</v>
      </c>
      <c r="B653" s="7" t="s">
        <v>2018</v>
      </c>
      <c r="C653" s="7" t="s">
        <v>2019</v>
      </c>
    </row>
    <row r="654" spans="1:3" x14ac:dyDescent="0.35">
      <c r="A654" s="7">
        <v>1923</v>
      </c>
      <c r="B654" s="7" t="s">
        <v>2020</v>
      </c>
      <c r="C654" s="7" t="s">
        <v>2008</v>
      </c>
    </row>
    <row r="655" spans="1:3" x14ac:dyDescent="0.35">
      <c r="A655" s="7">
        <v>1924</v>
      </c>
      <c r="B655" s="7" t="s">
        <v>2021</v>
      </c>
      <c r="C655" s="7" t="s">
        <v>2008</v>
      </c>
    </row>
    <row r="656" spans="1:3" x14ac:dyDescent="0.35">
      <c r="A656" s="7">
        <v>1925</v>
      </c>
      <c r="B656" s="7" t="s">
        <v>2022</v>
      </c>
      <c r="C656" s="7" t="s">
        <v>2023</v>
      </c>
    </row>
    <row r="657" spans="1:3" x14ac:dyDescent="0.35">
      <c r="A657" s="7">
        <v>1926</v>
      </c>
      <c r="B657" s="7" t="s">
        <v>2024</v>
      </c>
      <c r="C657" s="7" t="s">
        <v>2013</v>
      </c>
    </row>
    <row r="658" spans="1:3" x14ac:dyDescent="0.35">
      <c r="A658" s="7">
        <v>1927</v>
      </c>
      <c r="B658" s="7" t="s">
        <v>2025</v>
      </c>
      <c r="C658" s="7" t="s">
        <v>2026</v>
      </c>
    </row>
    <row r="659" spans="1:3" x14ac:dyDescent="0.35">
      <c r="A659" s="7">
        <v>1928</v>
      </c>
      <c r="B659" s="7" t="s">
        <v>2027</v>
      </c>
      <c r="C659" s="7" t="s">
        <v>2026</v>
      </c>
    </row>
    <row r="660" spans="1:3" x14ac:dyDescent="0.35">
      <c r="A660" s="7">
        <v>1929</v>
      </c>
      <c r="B660" s="7" t="s">
        <v>2028</v>
      </c>
      <c r="C660" s="7" t="s">
        <v>2026</v>
      </c>
    </row>
    <row r="661" spans="1:3" x14ac:dyDescent="0.35">
      <c r="A661" s="7">
        <v>1930</v>
      </c>
      <c r="B661" s="7" t="s">
        <v>2029</v>
      </c>
      <c r="C661" s="7" t="s">
        <v>2026</v>
      </c>
    </row>
    <row r="662" spans="1:3" x14ac:dyDescent="0.35">
      <c r="A662" s="7">
        <v>1931</v>
      </c>
      <c r="B662" s="7" t="s">
        <v>2030</v>
      </c>
      <c r="C662" s="7" t="s">
        <v>2026</v>
      </c>
    </row>
    <row r="663" spans="1:3" x14ac:dyDescent="0.35">
      <c r="A663" s="7">
        <v>1932</v>
      </c>
      <c r="B663" s="7" t="s">
        <v>2031</v>
      </c>
      <c r="C663" s="7" t="s">
        <v>2026</v>
      </c>
    </row>
    <row r="664" spans="1:3" x14ac:dyDescent="0.35">
      <c r="A664" s="7">
        <v>1933</v>
      </c>
      <c r="B664" s="7" t="s">
        <v>2032</v>
      </c>
      <c r="C664" s="7" t="s">
        <v>2033</v>
      </c>
    </row>
    <row r="665" spans="1:3" x14ac:dyDescent="0.35">
      <c r="A665" s="7">
        <v>1934</v>
      </c>
      <c r="B665" s="7" t="s">
        <v>2034</v>
      </c>
      <c r="C665" s="7" t="s">
        <v>2035</v>
      </c>
    </row>
    <row r="666" spans="1:3" x14ac:dyDescent="0.35">
      <c r="A666" s="7">
        <v>1935</v>
      </c>
      <c r="B666" s="7" t="s">
        <v>2036</v>
      </c>
      <c r="C666" s="7" t="s">
        <v>2035</v>
      </c>
    </row>
    <row r="667" spans="1:3" x14ac:dyDescent="0.35">
      <c r="A667" s="7">
        <v>1936</v>
      </c>
      <c r="B667" s="7" t="s">
        <v>2037</v>
      </c>
      <c r="C667" s="7" t="s">
        <v>2023</v>
      </c>
    </row>
    <row r="668" spans="1:3" x14ac:dyDescent="0.35">
      <c r="A668" s="7">
        <v>1937</v>
      </c>
      <c r="B668" s="7" t="s">
        <v>2038</v>
      </c>
      <c r="C668" s="7" t="s">
        <v>2023</v>
      </c>
    </row>
    <row r="669" spans="1:3" x14ac:dyDescent="0.35">
      <c r="A669" s="7">
        <v>1938</v>
      </c>
      <c r="B669" s="7" t="s">
        <v>2039</v>
      </c>
      <c r="C669" s="7" t="s">
        <v>2023</v>
      </c>
    </row>
    <row r="670" spans="1:3" x14ac:dyDescent="0.35">
      <c r="A670" s="7">
        <v>1939</v>
      </c>
      <c r="B670" s="7" t="s">
        <v>2040</v>
      </c>
      <c r="C670" s="7" t="s">
        <v>2041</v>
      </c>
    </row>
    <row r="671" spans="1:3" x14ac:dyDescent="0.35">
      <c r="A671" s="7">
        <v>1940</v>
      </c>
      <c r="B671" s="7" t="s">
        <v>2042</v>
      </c>
      <c r="C671" s="7" t="s">
        <v>2043</v>
      </c>
    </row>
    <row r="672" spans="1:3" x14ac:dyDescent="0.35">
      <c r="A672" s="7">
        <v>1941</v>
      </c>
      <c r="B672" s="7" t="s">
        <v>2044</v>
      </c>
      <c r="C672" s="7" t="s">
        <v>2045</v>
      </c>
    </row>
    <row r="673" spans="1:3" x14ac:dyDescent="0.35">
      <c r="A673" s="7">
        <v>1942</v>
      </c>
      <c r="B673" s="7" t="s">
        <v>2046</v>
      </c>
      <c r="C673" s="7" t="s">
        <v>2047</v>
      </c>
    </row>
    <row r="674" spans="1:3" x14ac:dyDescent="0.35">
      <c r="A674" s="7">
        <v>1943</v>
      </c>
      <c r="B674" s="7" t="s">
        <v>2048</v>
      </c>
      <c r="C674" s="7" t="s">
        <v>2049</v>
      </c>
    </row>
    <row r="675" spans="1:3" x14ac:dyDescent="0.35">
      <c r="A675" s="7">
        <v>1944</v>
      </c>
      <c r="B675" s="7" t="s">
        <v>2050</v>
      </c>
      <c r="C675" s="7" t="s">
        <v>2051</v>
      </c>
    </row>
    <row r="676" spans="1:3" x14ac:dyDescent="0.35">
      <c r="A676" s="7">
        <v>1945</v>
      </c>
      <c r="B676" s="7" t="s">
        <v>2052</v>
      </c>
      <c r="C676" s="7" t="s">
        <v>2053</v>
      </c>
    </row>
    <row r="677" spans="1:3" x14ac:dyDescent="0.35">
      <c r="A677" s="7">
        <v>1946</v>
      </c>
      <c r="B677" s="7" t="s">
        <v>2054</v>
      </c>
      <c r="C677" s="7" t="s">
        <v>2055</v>
      </c>
    </row>
    <row r="678" spans="1:3" x14ac:dyDescent="0.35">
      <c r="A678" s="7">
        <v>1947</v>
      </c>
      <c r="B678" s="7" t="s">
        <v>2056</v>
      </c>
      <c r="C678" s="7" t="s">
        <v>2055</v>
      </c>
    </row>
    <row r="679" spans="1:3" x14ac:dyDescent="0.35">
      <c r="A679" s="7">
        <v>1948</v>
      </c>
      <c r="B679" s="7" t="s">
        <v>2057</v>
      </c>
      <c r="C679" s="7" t="s">
        <v>2058</v>
      </c>
    </row>
    <row r="680" spans="1:3" x14ac:dyDescent="0.35">
      <c r="A680" s="7">
        <v>1949</v>
      </c>
      <c r="B680" s="7" t="s">
        <v>2059</v>
      </c>
      <c r="C680" s="7" t="s">
        <v>2058</v>
      </c>
    </row>
    <row r="681" spans="1:3" x14ac:dyDescent="0.35">
      <c r="A681" s="7">
        <v>1950</v>
      </c>
      <c r="B681" s="7" t="s">
        <v>2060</v>
      </c>
      <c r="C681" s="7" t="s">
        <v>1771</v>
      </c>
    </row>
    <row r="682" spans="1:3" x14ac:dyDescent="0.35">
      <c r="A682" s="7">
        <v>1951</v>
      </c>
      <c r="B682" s="7" t="s">
        <v>2061</v>
      </c>
      <c r="C682" s="7" t="s">
        <v>2062</v>
      </c>
    </row>
    <row r="683" spans="1:3" x14ac:dyDescent="0.35">
      <c r="A683" s="7">
        <v>1952</v>
      </c>
      <c r="B683" s="7" t="s">
        <v>2063</v>
      </c>
      <c r="C683" s="7" t="s">
        <v>2062</v>
      </c>
    </row>
    <row r="684" spans="1:3" x14ac:dyDescent="0.35">
      <c r="A684" s="7">
        <v>1953</v>
      </c>
      <c r="B684" s="7" t="s">
        <v>2064</v>
      </c>
      <c r="C684" s="7" t="s">
        <v>2065</v>
      </c>
    </row>
    <row r="685" spans="1:3" x14ac:dyDescent="0.35">
      <c r="A685" s="7">
        <v>1954</v>
      </c>
      <c r="B685" s="7" t="s">
        <v>2066</v>
      </c>
      <c r="C685" s="7" t="s">
        <v>2067</v>
      </c>
    </row>
    <row r="686" spans="1:3" x14ac:dyDescent="0.35">
      <c r="A686" s="7">
        <v>1955</v>
      </c>
      <c r="B686" s="7" t="s">
        <v>2068</v>
      </c>
      <c r="C686" s="7" t="s">
        <v>2065</v>
      </c>
    </row>
    <row r="687" spans="1:3" x14ac:dyDescent="0.35">
      <c r="A687" s="7">
        <v>1956</v>
      </c>
      <c r="B687" s="7" t="s">
        <v>2069</v>
      </c>
      <c r="C687" s="7" t="s">
        <v>2070</v>
      </c>
    </row>
    <row r="688" spans="1:3" x14ac:dyDescent="0.35">
      <c r="A688" s="7">
        <v>1957</v>
      </c>
      <c r="B688" s="7" t="s">
        <v>2071</v>
      </c>
      <c r="C688" s="7" t="s">
        <v>2065</v>
      </c>
    </row>
    <row r="689" spans="1:3" x14ac:dyDescent="0.35">
      <c r="A689" s="7">
        <v>1958</v>
      </c>
      <c r="B689" s="7" t="s">
        <v>2072</v>
      </c>
      <c r="C689" s="7" t="s">
        <v>2065</v>
      </c>
    </row>
    <row r="690" spans="1:3" x14ac:dyDescent="0.35">
      <c r="A690" s="7">
        <v>1959</v>
      </c>
      <c r="B690" s="7" t="s">
        <v>2073</v>
      </c>
      <c r="C690" s="7" t="s">
        <v>2065</v>
      </c>
    </row>
    <row r="691" spans="1:3" x14ac:dyDescent="0.35">
      <c r="A691" s="7">
        <v>1960</v>
      </c>
      <c r="B691" s="7" t="s">
        <v>2074</v>
      </c>
      <c r="C691" s="7" t="s">
        <v>2065</v>
      </c>
    </row>
    <row r="692" spans="1:3" x14ac:dyDescent="0.35">
      <c r="A692" s="7">
        <v>1961</v>
      </c>
      <c r="B692" s="7" t="s">
        <v>2075</v>
      </c>
      <c r="C692" s="7" t="s">
        <v>2065</v>
      </c>
    </row>
    <row r="693" spans="1:3" x14ac:dyDescent="0.35">
      <c r="A693" s="7">
        <v>1962</v>
      </c>
      <c r="B693" s="7" t="s">
        <v>2076</v>
      </c>
      <c r="C693" s="7" t="s">
        <v>2077</v>
      </c>
    </row>
    <row r="694" spans="1:3" x14ac:dyDescent="0.35">
      <c r="A694" s="7">
        <v>1963</v>
      </c>
      <c r="B694" s="7" t="s">
        <v>2078</v>
      </c>
      <c r="C694" s="7" t="s">
        <v>2079</v>
      </c>
    </row>
    <row r="695" spans="1:3" x14ac:dyDescent="0.35">
      <c r="A695" s="7">
        <v>1964</v>
      </c>
      <c r="B695" s="7" t="s">
        <v>2080</v>
      </c>
      <c r="C695" s="7" t="s">
        <v>2081</v>
      </c>
    </row>
    <row r="696" spans="1:3" x14ac:dyDescent="0.35">
      <c r="A696" s="7">
        <v>1965</v>
      </c>
      <c r="B696" s="7" t="s">
        <v>2082</v>
      </c>
      <c r="C696" s="7" t="s">
        <v>2083</v>
      </c>
    </row>
    <row r="697" spans="1:3" x14ac:dyDescent="0.35">
      <c r="A697" s="7">
        <v>1966</v>
      </c>
      <c r="B697" s="7" t="s">
        <v>2084</v>
      </c>
      <c r="C697" s="7" t="s">
        <v>2083</v>
      </c>
    </row>
    <row r="698" spans="1:3" x14ac:dyDescent="0.35">
      <c r="A698" s="7">
        <v>1967</v>
      </c>
      <c r="B698" s="7" t="s">
        <v>2085</v>
      </c>
      <c r="C698" s="7" t="s">
        <v>2086</v>
      </c>
    </row>
    <row r="699" spans="1:3" x14ac:dyDescent="0.35">
      <c r="A699" s="7">
        <v>1968</v>
      </c>
      <c r="B699" s="7" t="s">
        <v>2087</v>
      </c>
      <c r="C699" s="7" t="s">
        <v>2088</v>
      </c>
    </row>
    <row r="700" spans="1:3" x14ac:dyDescent="0.35">
      <c r="A700" s="7">
        <v>1969</v>
      </c>
      <c r="B700" s="7" t="s">
        <v>2089</v>
      </c>
      <c r="C700" s="7" t="s">
        <v>2088</v>
      </c>
    </row>
    <row r="701" spans="1:3" x14ac:dyDescent="0.35">
      <c r="A701" s="7">
        <v>1970</v>
      </c>
      <c r="B701" s="7" t="s">
        <v>2090</v>
      </c>
      <c r="C701" s="7" t="s">
        <v>2091</v>
      </c>
    </row>
    <row r="702" spans="1:3" x14ac:dyDescent="0.35">
      <c r="A702" s="7">
        <v>1971</v>
      </c>
      <c r="B702" s="7" t="s">
        <v>2092</v>
      </c>
      <c r="C702" s="7" t="s">
        <v>2093</v>
      </c>
    </row>
    <row r="703" spans="1:3" x14ac:dyDescent="0.35">
      <c r="A703" s="7">
        <v>1972</v>
      </c>
      <c r="B703" s="7" t="s">
        <v>2094</v>
      </c>
      <c r="C703" s="7" t="s">
        <v>2095</v>
      </c>
    </row>
    <row r="704" spans="1:3" x14ac:dyDescent="0.35">
      <c r="A704" s="7">
        <v>1973</v>
      </c>
      <c r="B704" s="7" t="s">
        <v>2096</v>
      </c>
      <c r="C704" s="7" t="s">
        <v>2095</v>
      </c>
    </row>
    <row r="705" spans="1:3" x14ac:dyDescent="0.35">
      <c r="A705" s="7">
        <v>1974</v>
      </c>
      <c r="B705" s="7" t="s">
        <v>2097</v>
      </c>
      <c r="C705" s="7" t="s">
        <v>2098</v>
      </c>
    </row>
    <row r="706" spans="1:3" x14ac:dyDescent="0.35">
      <c r="A706" s="7">
        <v>1975</v>
      </c>
      <c r="B706" s="7" t="s">
        <v>2099</v>
      </c>
      <c r="C706" s="7" t="s">
        <v>2100</v>
      </c>
    </row>
    <row r="707" spans="1:3" x14ac:dyDescent="0.35">
      <c r="A707" s="7">
        <v>1976</v>
      </c>
      <c r="B707" s="7" t="s">
        <v>2101</v>
      </c>
      <c r="C707" s="7" t="s">
        <v>2102</v>
      </c>
    </row>
    <row r="708" spans="1:3" x14ac:dyDescent="0.35">
      <c r="A708" s="7">
        <v>1977</v>
      </c>
      <c r="B708" s="7" t="s">
        <v>2103</v>
      </c>
      <c r="C708" s="7" t="s">
        <v>2102</v>
      </c>
    </row>
    <row r="709" spans="1:3" x14ac:dyDescent="0.35">
      <c r="A709" s="7">
        <v>1978</v>
      </c>
      <c r="B709" s="7" t="s">
        <v>2104</v>
      </c>
      <c r="C709" s="7" t="s">
        <v>2102</v>
      </c>
    </row>
    <row r="710" spans="1:3" x14ac:dyDescent="0.35">
      <c r="A710" s="7">
        <v>1979</v>
      </c>
      <c r="B710" s="7" t="s">
        <v>2105</v>
      </c>
      <c r="C710" s="7" t="s">
        <v>2102</v>
      </c>
    </row>
    <row r="711" spans="1:3" x14ac:dyDescent="0.35">
      <c r="A711" s="7">
        <v>1980</v>
      </c>
      <c r="B711" s="7" t="s">
        <v>2106</v>
      </c>
      <c r="C711" s="7" t="s">
        <v>2107</v>
      </c>
    </row>
    <row r="712" spans="1:3" x14ac:dyDescent="0.35">
      <c r="A712" s="7">
        <v>1981</v>
      </c>
      <c r="B712" s="7" t="s">
        <v>2108</v>
      </c>
      <c r="C712" s="7" t="s">
        <v>1793</v>
      </c>
    </row>
    <row r="713" spans="1:3" x14ac:dyDescent="0.35">
      <c r="A713" s="7">
        <v>1982</v>
      </c>
      <c r="B713" s="7" t="s">
        <v>2109</v>
      </c>
      <c r="C713" s="7" t="s">
        <v>1793</v>
      </c>
    </row>
    <row r="714" spans="1:3" x14ac:dyDescent="0.35">
      <c r="A714" s="7">
        <v>1983</v>
      </c>
      <c r="B714" s="7" t="s">
        <v>2110</v>
      </c>
      <c r="C714" s="7" t="s">
        <v>2111</v>
      </c>
    </row>
    <row r="715" spans="1:3" x14ac:dyDescent="0.35">
      <c r="A715" s="7">
        <v>1984</v>
      </c>
      <c r="B715" s="7" t="s">
        <v>2112</v>
      </c>
      <c r="C715" s="7" t="s">
        <v>2111</v>
      </c>
    </row>
    <row r="716" spans="1:3" x14ac:dyDescent="0.35">
      <c r="A716" s="7">
        <v>1985</v>
      </c>
      <c r="B716" s="7" t="s">
        <v>2113</v>
      </c>
      <c r="C716" s="7" t="s">
        <v>2111</v>
      </c>
    </row>
    <row r="717" spans="1:3" x14ac:dyDescent="0.35">
      <c r="A717" s="7">
        <v>1986</v>
      </c>
      <c r="B717" s="7" t="s">
        <v>2114</v>
      </c>
      <c r="C717" s="7" t="s">
        <v>2111</v>
      </c>
    </row>
    <row r="718" spans="1:3" x14ac:dyDescent="0.35">
      <c r="A718" s="7">
        <v>1987</v>
      </c>
      <c r="B718" s="7" t="s">
        <v>2115</v>
      </c>
      <c r="C718" s="7" t="s">
        <v>2111</v>
      </c>
    </row>
    <row r="719" spans="1:3" x14ac:dyDescent="0.35">
      <c r="A719" s="7">
        <v>1988</v>
      </c>
      <c r="B719" s="7" t="s">
        <v>2116</v>
      </c>
      <c r="C719" s="7" t="s">
        <v>2111</v>
      </c>
    </row>
    <row r="720" spans="1:3" x14ac:dyDescent="0.35">
      <c r="A720" s="7">
        <v>1989</v>
      </c>
      <c r="B720" s="7" t="s">
        <v>2117</v>
      </c>
      <c r="C720" s="7" t="s">
        <v>2118</v>
      </c>
    </row>
    <row r="721" spans="1:3" x14ac:dyDescent="0.35">
      <c r="A721" s="7">
        <v>1990</v>
      </c>
      <c r="B721" s="7" t="s">
        <v>2119</v>
      </c>
      <c r="C721" s="7" t="s">
        <v>2120</v>
      </c>
    </row>
    <row r="722" spans="1:3" x14ac:dyDescent="0.35">
      <c r="A722" s="7">
        <v>1991</v>
      </c>
      <c r="B722" s="7" t="s">
        <v>2121</v>
      </c>
      <c r="C722" s="7" t="s">
        <v>2122</v>
      </c>
    </row>
    <row r="723" spans="1:3" x14ac:dyDescent="0.35">
      <c r="A723" s="7">
        <v>1992</v>
      </c>
      <c r="B723" s="7" t="s">
        <v>2123</v>
      </c>
      <c r="C723" s="7" t="s">
        <v>2122</v>
      </c>
    </row>
    <row r="724" spans="1:3" x14ac:dyDescent="0.35">
      <c r="A724" s="7">
        <v>1993</v>
      </c>
      <c r="B724" s="7" t="s">
        <v>2124</v>
      </c>
      <c r="C724" s="7" t="s">
        <v>2122</v>
      </c>
    </row>
    <row r="725" spans="1:3" x14ac:dyDescent="0.35">
      <c r="A725" s="7">
        <v>1994</v>
      </c>
      <c r="B725" s="7" t="s">
        <v>2125</v>
      </c>
      <c r="C725" s="7" t="s">
        <v>2122</v>
      </c>
    </row>
    <row r="726" spans="1:3" x14ac:dyDescent="0.35">
      <c r="A726" s="7">
        <v>1995</v>
      </c>
      <c r="B726" s="7" t="s">
        <v>2126</v>
      </c>
      <c r="C726" s="7" t="s">
        <v>2122</v>
      </c>
    </row>
    <row r="727" spans="1:3" x14ac:dyDescent="0.35">
      <c r="A727" s="7">
        <v>1996</v>
      </c>
      <c r="B727" s="7" t="s">
        <v>2127</v>
      </c>
      <c r="C727" s="7" t="s">
        <v>2122</v>
      </c>
    </row>
    <row r="728" spans="1:3" x14ac:dyDescent="0.35">
      <c r="A728" s="7">
        <v>1997</v>
      </c>
      <c r="B728" s="7" t="s">
        <v>2128</v>
      </c>
      <c r="C728" s="7" t="s">
        <v>2122</v>
      </c>
    </row>
    <row r="729" spans="1:3" x14ac:dyDescent="0.35">
      <c r="A729" s="7">
        <v>1998</v>
      </c>
      <c r="B729" s="7" t="s">
        <v>2129</v>
      </c>
      <c r="C729" s="7" t="s">
        <v>2122</v>
      </c>
    </row>
    <row r="730" spans="1:3" x14ac:dyDescent="0.35">
      <c r="A730" s="7">
        <v>1999</v>
      </c>
      <c r="B730" s="7" t="s">
        <v>2130</v>
      </c>
      <c r="C730" s="7" t="s">
        <v>2122</v>
      </c>
    </row>
    <row r="731" spans="1:3" x14ac:dyDescent="0.35">
      <c r="A731" s="7">
        <v>2000</v>
      </c>
      <c r="B731" s="7" t="s">
        <v>2131</v>
      </c>
      <c r="C731" s="7" t="s">
        <v>2122</v>
      </c>
    </row>
    <row r="732" spans="1:3" x14ac:dyDescent="0.35">
      <c r="A732" s="7">
        <v>2001</v>
      </c>
      <c r="B732" s="7" t="s">
        <v>2132</v>
      </c>
      <c r="C732" s="7" t="s">
        <v>2122</v>
      </c>
    </row>
    <row r="733" spans="1:3" x14ac:dyDescent="0.35">
      <c r="A733" s="7">
        <v>2002</v>
      </c>
      <c r="B733" s="7" t="s">
        <v>2133</v>
      </c>
      <c r="C733" s="7" t="s">
        <v>2122</v>
      </c>
    </row>
    <row r="734" spans="1:3" x14ac:dyDescent="0.35">
      <c r="A734" s="7">
        <v>2003</v>
      </c>
      <c r="B734" s="7" t="s">
        <v>2134</v>
      </c>
      <c r="C734" s="7" t="s">
        <v>2135</v>
      </c>
    </row>
    <row r="735" spans="1:3" x14ac:dyDescent="0.35">
      <c r="A735" s="7">
        <v>2004</v>
      </c>
      <c r="B735" s="7" t="s">
        <v>2136</v>
      </c>
      <c r="C735" s="7" t="s">
        <v>2135</v>
      </c>
    </row>
    <row r="736" spans="1:3" x14ac:dyDescent="0.35">
      <c r="A736" s="7">
        <v>2005</v>
      </c>
      <c r="B736" s="7" t="s">
        <v>2137</v>
      </c>
      <c r="C736" s="7" t="s">
        <v>2138</v>
      </c>
    </row>
    <row r="737" spans="1:3" x14ac:dyDescent="0.35">
      <c r="A737" s="7">
        <v>2006</v>
      </c>
      <c r="B737" s="7" t="s">
        <v>2139</v>
      </c>
      <c r="C737" s="7" t="s">
        <v>2138</v>
      </c>
    </row>
    <row r="738" spans="1:3" x14ac:dyDescent="0.35">
      <c r="A738" s="7">
        <v>2007</v>
      </c>
      <c r="B738" s="7" t="s">
        <v>2140</v>
      </c>
      <c r="C738" s="7" t="s">
        <v>2141</v>
      </c>
    </row>
    <row r="739" spans="1:3" x14ac:dyDescent="0.35">
      <c r="A739" s="7">
        <v>2008</v>
      </c>
      <c r="B739" s="7" t="s">
        <v>2142</v>
      </c>
      <c r="C739" s="7" t="s">
        <v>2143</v>
      </c>
    </row>
    <row r="740" spans="1:3" x14ac:dyDescent="0.35">
      <c r="A740" s="7">
        <v>2009</v>
      </c>
      <c r="B740" s="7" t="s">
        <v>2144</v>
      </c>
      <c r="C740" s="7" t="s">
        <v>2143</v>
      </c>
    </row>
    <row r="741" spans="1:3" x14ac:dyDescent="0.35">
      <c r="A741" s="7">
        <v>2010</v>
      </c>
      <c r="B741" s="7" t="s">
        <v>2145</v>
      </c>
      <c r="C741" s="7" t="s">
        <v>2143</v>
      </c>
    </row>
    <row r="742" spans="1:3" x14ac:dyDescent="0.35">
      <c r="A742" s="7">
        <v>2011</v>
      </c>
      <c r="B742" s="7" t="s">
        <v>2146</v>
      </c>
      <c r="C742" s="7" t="s">
        <v>2143</v>
      </c>
    </row>
    <row r="743" spans="1:3" x14ac:dyDescent="0.35">
      <c r="A743" s="7">
        <v>2012</v>
      </c>
      <c r="B743" s="7" t="s">
        <v>2147</v>
      </c>
      <c r="C743" s="7" t="s">
        <v>2143</v>
      </c>
    </row>
    <row r="744" spans="1:3" x14ac:dyDescent="0.35">
      <c r="A744" s="7">
        <v>2013</v>
      </c>
      <c r="B744" s="7" t="s">
        <v>2148</v>
      </c>
      <c r="C744" s="7" t="s">
        <v>2143</v>
      </c>
    </row>
    <row r="745" spans="1:3" x14ac:dyDescent="0.35">
      <c r="A745" s="7">
        <v>2014</v>
      </c>
      <c r="B745" s="7" t="s">
        <v>2149</v>
      </c>
      <c r="C745" s="7" t="s">
        <v>2143</v>
      </c>
    </row>
    <row r="746" spans="1:3" x14ac:dyDescent="0.35">
      <c r="A746" s="7">
        <v>2015</v>
      </c>
      <c r="B746" s="7" t="s">
        <v>2150</v>
      </c>
      <c r="C746" s="7" t="s">
        <v>2143</v>
      </c>
    </row>
    <row r="747" spans="1:3" x14ac:dyDescent="0.35">
      <c r="A747" s="7">
        <v>2016</v>
      </c>
      <c r="B747" s="7" t="s">
        <v>2151</v>
      </c>
      <c r="C747" s="7" t="s">
        <v>2143</v>
      </c>
    </row>
    <row r="748" spans="1:3" x14ac:dyDescent="0.35">
      <c r="A748" s="7">
        <v>2017</v>
      </c>
      <c r="B748" s="7" t="s">
        <v>2152</v>
      </c>
      <c r="C748" s="7" t="s">
        <v>2143</v>
      </c>
    </row>
    <row r="749" spans="1:3" x14ac:dyDescent="0.35">
      <c r="A749" s="7">
        <v>2018</v>
      </c>
      <c r="B749" s="7" t="s">
        <v>2153</v>
      </c>
      <c r="C749" s="7" t="s">
        <v>2143</v>
      </c>
    </row>
    <row r="750" spans="1:3" x14ac:dyDescent="0.35">
      <c r="A750" s="7">
        <v>2019</v>
      </c>
      <c r="B750" s="7" t="s">
        <v>2154</v>
      </c>
      <c r="C750" s="7" t="s">
        <v>2143</v>
      </c>
    </row>
    <row r="751" spans="1:3" x14ac:dyDescent="0.35">
      <c r="A751" s="7">
        <v>2020</v>
      </c>
      <c r="B751" s="7" t="s">
        <v>2155</v>
      </c>
      <c r="C751" s="7" t="s">
        <v>2143</v>
      </c>
    </row>
    <row r="752" spans="1:3" x14ac:dyDescent="0.35">
      <c r="A752" s="7">
        <v>2021</v>
      </c>
      <c r="B752" s="7" t="s">
        <v>2156</v>
      </c>
      <c r="C752" s="7" t="s">
        <v>2143</v>
      </c>
    </row>
    <row r="753" spans="1:3" x14ac:dyDescent="0.35">
      <c r="A753" s="7">
        <v>2022</v>
      </c>
      <c r="B753" s="7" t="s">
        <v>2157</v>
      </c>
      <c r="C753" s="7" t="s">
        <v>2143</v>
      </c>
    </row>
    <row r="754" spans="1:3" x14ac:dyDescent="0.35">
      <c r="A754" s="7">
        <v>2023</v>
      </c>
      <c r="B754" s="7" t="s">
        <v>2158</v>
      </c>
      <c r="C754" s="7" t="s">
        <v>2143</v>
      </c>
    </row>
    <row r="755" spans="1:3" x14ac:dyDescent="0.35">
      <c r="A755" s="7">
        <v>2024</v>
      </c>
      <c r="B755" s="7" t="s">
        <v>2159</v>
      </c>
      <c r="C755" s="7" t="s">
        <v>2143</v>
      </c>
    </row>
    <row r="756" spans="1:3" x14ac:dyDescent="0.35">
      <c r="A756" s="7">
        <v>2025</v>
      </c>
      <c r="B756" s="7" t="s">
        <v>2160</v>
      </c>
      <c r="C756" s="7" t="s">
        <v>2143</v>
      </c>
    </row>
    <row r="757" spans="1:3" x14ac:dyDescent="0.35">
      <c r="A757" s="7">
        <v>2026</v>
      </c>
      <c r="B757" s="7" t="s">
        <v>2161</v>
      </c>
      <c r="C757" s="7" t="s">
        <v>2143</v>
      </c>
    </row>
    <row r="758" spans="1:3" x14ac:dyDescent="0.35">
      <c r="A758" s="7">
        <v>2027</v>
      </c>
      <c r="B758" s="7" t="s">
        <v>2162</v>
      </c>
      <c r="C758" s="7" t="s">
        <v>2143</v>
      </c>
    </row>
    <row r="759" spans="1:3" x14ac:dyDescent="0.35">
      <c r="A759" s="7">
        <v>2028</v>
      </c>
      <c r="B759" s="7" t="s">
        <v>2163</v>
      </c>
      <c r="C759" s="7" t="s">
        <v>2164</v>
      </c>
    </row>
    <row r="760" spans="1:3" x14ac:dyDescent="0.35">
      <c r="A760" s="7">
        <v>2029</v>
      </c>
      <c r="B760" s="7" t="s">
        <v>2165</v>
      </c>
      <c r="C760" s="7" t="s">
        <v>2143</v>
      </c>
    </row>
    <row r="761" spans="1:3" x14ac:dyDescent="0.35">
      <c r="A761" s="7">
        <v>2030</v>
      </c>
      <c r="B761" s="7" t="s">
        <v>2166</v>
      </c>
      <c r="C761" s="7" t="s">
        <v>2143</v>
      </c>
    </row>
    <row r="762" spans="1:3" x14ac:dyDescent="0.35">
      <c r="A762" s="7">
        <v>2031</v>
      </c>
      <c r="B762" s="7" t="s">
        <v>2167</v>
      </c>
      <c r="C762" s="7" t="s">
        <v>2143</v>
      </c>
    </row>
    <row r="763" spans="1:3" x14ac:dyDescent="0.35">
      <c r="A763" s="7">
        <v>2032</v>
      </c>
      <c r="B763" s="7" t="s">
        <v>2168</v>
      </c>
      <c r="C763" s="7" t="s">
        <v>2143</v>
      </c>
    </row>
    <row r="764" spans="1:3" x14ac:dyDescent="0.35">
      <c r="A764" s="7">
        <v>2033</v>
      </c>
      <c r="B764" s="7" t="s">
        <v>2169</v>
      </c>
      <c r="C764" s="7" t="s">
        <v>2143</v>
      </c>
    </row>
    <row r="765" spans="1:3" x14ac:dyDescent="0.35">
      <c r="A765" s="7">
        <v>2034</v>
      </c>
      <c r="B765" s="7" t="s">
        <v>2170</v>
      </c>
      <c r="C765" s="7" t="s">
        <v>2143</v>
      </c>
    </row>
    <row r="766" spans="1:3" x14ac:dyDescent="0.35">
      <c r="A766" s="7">
        <v>2035</v>
      </c>
      <c r="B766" s="7" t="s">
        <v>2171</v>
      </c>
      <c r="C766" s="7" t="s">
        <v>2172</v>
      </c>
    </row>
    <row r="767" spans="1:3" x14ac:dyDescent="0.35">
      <c r="A767" s="7">
        <v>2036</v>
      </c>
      <c r="B767" s="7" t="s">
        <v>2173</v>
      </c>
      <c r="C767" s="7" t="s">
        <v>2174</v>
      </c>
    </row>
    <row r="768" spans="1:3" x14ac:dyDescent="0.35">
      <c r="A768" s="7">
        <v>2037</v>
      </c>
      <c r="B768" s="7" t="s">
        <v>2175</v>
      </c>
      <c r="C768" s="7" t="s">
        <v>2174</v>
      </c>
    </row>
    <row r="769" spans="1:3" x14ac:dyDescent="0.35">
      <c r="A769" s="7">
        <v>2038</v>
      </c>
      <c r="B769" s="7" t="s">
        <v>2176</v>
      </c>
      <c r="C769" s="7" t="s">
        <v>2174</v>
      </c>
    </row>
    <row r="770" spans="1:3" x14ac:dyDescent="0.35">
      <c r="A770" s="7">
        <v>2039</v>
      </c>
      <c r="B770" s="7" t="s">
        <v>2177</v>
      </c>
      <c r="C770" s="7" t="s">
        <v>2174</v>
      </c>
    </row>
    <row r="771" spans="1:3" x14ac:dyDescent="0.35">
      <c r="A771" s="7">
        <v>2040</v>
      </c>
      <c r="B771" s="7" t="s">
        <v>2178</v>
      </c>
      <c r="C771" s="7" t="s">
        <v>2174</v>
      </c>
    </row>
    <row r="772" spans="1:3" x14ac:dyDescent="0.35">
      <c r="A772" s="7">
        <v>2041</v>
      </c>
      <c r="B772" s="7" t="s">
        <v>2179</v>
      </c>
      <c r="C772" s="7" t="s">
        <v>2174</v>
      </c>
    </row>
    <row r="773" spans="1:3" x14ac:dyDescent="0.35">
      <c r="A773" s="7">
        <v>2042</v>
      </c>
      <c r="B773" s="7" t="s">
        <v>2180</v>
      </c>
      <c r="C773" s="7" t="s">
        <v>2174</v>
      </c>
    </row>
    <row r="774" spans="1:3" x14ac:dyDescent="0.35">
      <c r="A774" s="7">
        <v>2043</v>
      </c>
      <c r="B774" s="7" t="s">
        <v>2181</v>
      </c>
      <c r="C774" s="7" t="s">
        <v>2182</v>
      </c>
    </row>
    <row r="775" spans="1:3" x14ac:dyDescent="0.35">
      <c r="A775" s="7">
        <v>2044</v>
      </c>
      <c r="B775" s="7" t="s">
        <v>2183</v>
      </c>
      <c r="C775" s="7" t="s">
        <v>2182</v>
      </c>
    </row>
    <row r="776" spans="1:3" x14ac:dyDescent="0.35">
      <c r="A776" s="7">
        <v>2045</v>
      </c>
      <c r="B776" s="7" t="s">
        <v>2184</v>
      </c>
      <c r="C776" s="7" t="s">
        <v>2182</v>
      </c>
    </row>
    <row r="777" spans="1:3" x14ac:dyDescent="0.35">
      <c r="A777" s="7">
        <v>2046</v>
      </c>
      <c r="B777" s="7" t="s">
        <v>2185</v>
      </c>
      <c r="C777" s="7" t="s">
        <v>2182</v>
      </c>
    </row>
    <row r="778" spans="1:3" x14ac:dyDescent="0.35">
      <c r="A778" s="7">
        <v>2047</v>
      </c>
      <c r="B778" s="7" t="s">
        <v>2186</v>
      </c>
      <c r="C778" s="7" t="s">
        <v>2182</v>
      </c>
    </row>
    <row r="779" spans="1:3" x14ac:dyDescent="0.35">
      <c r="A779" s="7">
        <v>2048</v>
      </c>
      <c r="B779" s="7" t="s">
        <v>2187</v>
      </c>
      <c r="C779" s="7" t="s">
        <v>2182</v>
      </c>
    </row>
    <row r="780" spans="1:3" x14ac:dyDescent="0.35">
      <c r="A780" s="7">
        <v>2049</v>
      </c>
      <c r="B780" s="7" t="s">
        <v>2188</v>
      </c>
      <c r="C780" s="7" t="s">
        <v>2182</v>
      </c>
    </row>
    <row r="781" spans="1:3" x14ac:dyDescent="0.35">
      <c r="A781" s="7">
        <v>2050</v>
      </c>
      <c r="B781" s="7" t="s">
        <v>2189</v>
      </c>
      <c r="C781" s="7" t="s">
        <v>2182</v>
      </c>
    </row>
    <row r="782" spans="1:3" x14ac:dyDescent="0.35">
      <c r="A782" s="7">
        <v>2051</v>
      </c>
      <c r="B782" s="7" t="s">
        <v>2190</v>
      </c>
      <c r="C782" s="7" t="s">
        <v>2182</v>
      </c>
    </row>
    <row r="783" spans="1:3" x14ac:dyDescent="0.35">
      <c r="A783" s="7">
        <v>2052</v>
      </c>
      <c r="B783" s="7" t="s">
        <v>2191</v>
      </c>
      <c r="C783" s="7" t="s">
        <v>2182</v>
      </c>
    </row>
    <row r="784" spans="1:3" x14ac:dyDescent="0.35">
      <c r="A784" s="7">
        <v>2053</v>
      </c>
      <c r="B784" s="7" t="s">
        <v>2192</v>
      </c>
      <c r="C784" s="7" t="s">
        <v>2182</v>
      </c>
    </row>
    <row r="785" spans="1:3" x14ac:dyDescent="0.35">
      <c r="A785" s="7">
        <v>2054</v>
      </c>
      <c r="B785" s="7" t="s">
        <v>2193</v>
      </c>
      <c r="C785" s="7" t="s">
        <v>2182</v>
      </c>
    </row>
    <row r="786" spans="1:3" x14ac:dyDescent="0.35">
      <c r="A786" s="7">
        <v>2055</v>
      </c>
      <c r="B786" s="7" t="s">
        <v>2194</v>
      </c>
      <c r="C786" s="7" t="s">
        <v>2182</v>
      </c>
    </row>
    <row r="787" spans="1:3" x14ac:dyDescent="0.35">
      <c r="A787" s="7">
        <v>2056</v>
      </c>
      <c r="B787" s="7" t="s">
        <v>2195</v>
      </c>
      <c r="C787" s="7" t="s">
        <v>2196</v>
      </c>
    </row>
    <row r="788" spans="1:3" x14ac:dyDescent="0.35">
      <c r="A788" s="7">
        <v>2057</v>
      </c>
      <c r="B788" s="7" t="s">
        <v>2197</v>
      </c>
      <c r="C788" s="7" t="s">
        <v>2196</v>
      </c>
    </row>
    <row r="789" spans="1:3" x14ac:dyDescent="0.35">
      <c r="A789" s="7">
        <v>2058</v>
      </c>
      <c r="B789" s="7" t="s">
        <v>2198</v>
      </c>
      <c r="C789" s="7" t="s">
        <v>2196</v>
      </c>
    </row>
    <row r="790" spans="1:3" x14ac:dyDescent="0.35">
      <c r="A790" s="7">
        <v>2059</v>
      </c>
      <c r="B790" s="7" t="s">
        <v>2199</v>
      </c>
      <c r="C790" s="7" t="s">
        <v>2182</v>
      </c>
    </row>
    <row r="791" spans="1:3" x14ac:dyDescent="0.35">
      <c r="A791" s="7">
        <v>2060</v>
      </c>
      <c r="B791" s="7" t="s">
        <v>2200</v>
      </c>
      <c r="C791" s="7" t="s">
        <v>2182</v>
      </c>
    </row>
    <row r="792" spans="1:3" x14ac:dyDescent="0.35">
      <c r="A792" s="7">
        <v>2061</v>
      </c>
      <c r="B792" s="7" t="s">
        <v>2201</v>
      </c>
      <c r="C792" s="7" t="s">
        <v>2182</v>
      </c>
    </row>
    <row r="793" spans="1:3" x14ac:dyDescent="0.35">
      <c r="A793" s="7">
        <v>2062</v>
      </c>
      <c r="B793" s="7" t="s">
        <v>2202</v>
      </c>
      <c r="C793" s="7" t="s">
        <v>2182</v>
      </c>
    </row>
    <row r="794" spans="1:3" x14ac:dyDescent="0.35">
      <c r="A794" s="7">
        <v>2063</v>
      </c>
      <c r="B794" s="7" t="s">
        <v>2203</v>
      </c>
      <c r="C794" s="7" t="s">
        <v>2182</v>
      </c>
    </row>
    <row r="795" spans="1:3" x14ac:dyDescent="0.35">
      <c r="A795" s="7">
        <v>2064</v>
      </c>
      <c r="B795" s="7" t="s">
        <v>2204</v>
      </c>
      <c r="C795" s="7" t="s">
        <v>2182</v>
      </c>
    </row>
    <row r="796" spans="1:3" x14ac:dyDescent="0.35">
      <c r="A796" s="7">
        <v>2065</v>
      </c>
      <c r="B796" s="7" t="s">
        <v>2205</v>
      </c>
      <c r="C796" s="7" t="s">
        <v>2206</v>
      </c>
    </row>
    <row r="797" spans="1:3" x14ac:dyDescent="0.35">
      <c r="A797" s="7">
        <v>2066</v>
      </c>
      <c r="B797" s="7" t="s">
        <v>2207</v>
      </c>
      <c r="C797" s="7" t="s">
        <v>2208</v>
      </c>
    </row>
    <row r="798" spans="1:3" x14ac:dyDescent="0.35">
      <c r="A798" s="7">
        <v>2067</v>
      </c>
      <c r="B798" s="7" t="s">
        <v>2209</v>
      </c>
      <c r="C798" s="7" t="s">
        <v>2208</v>
      </c>
    </row>
    <row r="799" spans="1:3" x14ac:dyDescent="0.35">
      <c r="A799" s="7">
        <v>2068</v>
      </c>
      <c r="B799" s="7" t="s">
        <v>2210</v>
      </c>
      <c r="C799" s="7" t="s">
        <v>2208</v>
      </c>
    </row>
    <row r="800" spans="1:3" x14ac:dyDescent="0.35">
      <c r="A800" s="7">
        <v>2069</v>
      </c>
      <c r="B800" s="7" t="s">
        <v>2211</v>
      </c>
      <c r="C800" s="7" t="s">
        <v>2208</v>
      </c>
    </row>
    <row r="801" spans="1:3" x14ac:dyDescent="0.35">
      <c r="A801" s="7">
        <v>2070</v>
      </c>
      <c r="B801" s="7" t="s">
        <v>2212</v>
      </c>
      <c r="C801" s="7" t="s">
        <v>2182</v>
      </c>
    </row>
    <row r="802" spans="1:3" x14ac:dyDescent="0.35">
      <c r="A802" s="7">
        <v>2071</v>
      </c>
      <c r="B802" s="7" t="s">
        <v>2213</v>
      </c>
      <c r="C802" s="7" t="s">
        <v>2182</v>
      </c>
    </row>
    <row r="803" spans="1:3" x14ac:dyDescent="0.35">
      <c r="A803" s="7">
        <v>2072</v>
      </c>
      <c r="B803" s="7" t="s">
        <v>2214</v>
      </c>
      <c r="C803" s="7" t="s">
        <v>2215</v>
      </c>
    </row>
    <row r="804" spans="1:3" x14ac:dyDescent="0.35">
      <c r="A804" s="7">
        <v>2073</v>
      </c>
      <c r="B804" s="7" t="s">
        <v>2216</v>
      </c>
      <c r="C804" s="7" t="s">
        <v>2215</v>
      </c>
    </row>
    <row r="805" spans="1:3" x14ac:dyDescent="0.35">
      <c r="A805" s="7">
        <v>2074</v>
      </c>
      <c r="B805" s="7" t="s">
        <v>2217</v>
      </c>
      <c r="C805" s="7" t="s">
        <v>2182</v>
      </c>
    </row>
    <row r="806" spans="1:3" x14ac:dyDescent="0.35">
      <c r="A806" s="7">
        <v>2075</v>
      </c>
      <c r="B806" s="7" t="s">
        <v>2218</v>
      </c>
      <c r="C806" s="7" t="s">
        <v>2182</v>
      </c>
    </row>
    <row r="807" spans="1:3" x14ac:dyDescent="0.35">
      <c r="A807" s="7">
        <v>2076</v>
      </c>
      <c r="B807" s="7" t="s">
        <v>2219</v>
      </c>
      <c r="C807" s="7" t="s">
        <v>2182</v>
      </c>
    </row>
    <row r="808" spans="1:3" x14ac:dyDescent="0.35">
      <c r="A808" s="7">
        <v>2077</v>
      </c>
      <c r="B808" s="7" t="s">
        <v>2220</v>
      </c>
      <c r="C808" s="7" t="s">
        <v>2221</v>
      </c>
    </row>
    <row r="809" spans="1:3" x14ac:dyDescent="0.35">
      <c r="A809" s="7">
        <v>2078</v>
      </c>
      <c r="B809" s="7" t="s">
        <v>2222</v>
      </c>
      <c r="C809" s="7" t="s">
        <v>2182</v>
      </c>
    </row>
    <row r="810" spans="1:3" x14ac:dyDescent="0.35">
      <c r="A810" s="7">
        <v>2079</v>
      </c>
      <c r="B810" s="7" t="s">
        <v>2223</v>
      </c>
      <c r="C810" s="7" t="s">
        <v>2182</v>
      </c>
    </row>
    <row r="811" spans="1:3" x14ac:dyDescent="0.35">
      <c r="A811" s="7">
        <v>2080</v>
      </c>
      <c r="B811" s="7" t="s">
        <v>2224</v>
      </c>
      <c r="C811" s="7" t="s">
        <v>2182</v>
      </c>
    </row>
    <row r="812" spans="1:3" x14ac:dyDescent="0.35">
      <c r="A812" s="7">
        <v>2081</v>
      </c>
      <c r="B812" s="7" t="s">
        <v>2225</v>
      </c>
      <c r="C812" s="7" t="s">
        <v>2182</v>
      </c>
    </row>
    <row r="813" spans="1:3" x14ac:dyDescent="0.35">
      <c r="A813" s="7">
        <v>2082</v>
      </c>
      <c r="B813" s="7" t="s">
        <v>2226</v>
      </c>
      <c r="C813" s="7" t="s">
        <v>2182</v>
      </c>
    </row>
    <row r="814" spans="1:3" x14ac:dyDescent="0.35">
      <c r="A814" s="7">
        <v>2083</v>
      </c>
      <c r="B814" s="7" t="s">
        <v>2227</v>
      </c>
      <c r="C814" s="7" t="s">
        <v>2182</v>
      </c>
    </row>
    <row r="815" spans="1:3" x14ac:dyDescent="0.35">
      <c r="A815" s="7">
        <v>2084</v>
      </c>
      <c r="B815" s="7" t="s">
        <v>2228</v>
      </c>
      <c r="C815" s="7" t="s">
        <v>2182</v>
      </c>
    </row>
    <row r="816" spans="1:3" x14ac:dyDescent="0.35">
      <c r="A816" s="7">
        <v>2085</v>
      </c>
      <c r="B816" s="7" t="s">
        <v>2229</v>
      </c>
      <c r="C816" s="7" t="s">
        <v>2182</v>
      </c>
    </row>
    <row r="817" spans="1:3" x14ac:dyDescent="0.35">
      <c r="A817" s="7">
        <v>2086</v>
      </c>
      <c r="B817" s="7" t="s">
        <v>2230</v>
      </c>
      <c r="C817" s="7" t="s">
        <v>2182</v>
      </c>
    </row>
    <row r="818" spans="1:3" x14ac:dyDescent="0.35">
      <c r="A818" s="7">
        <v>2087</v>
      </c>
      <c r="B818" s="7" t="s">
        <v>2231</v>
      </c>
      <c r="C818" s="7" t="s">
        <v>2182</v>
      </c>
    </row>
    <row r="819" spans="1:3" x14ac:dyDescent="0.35">
      <c r="A819" s="7">
        <v>2088</v>
      </c>
      <c r="B819" s="7" t="s">
        <v>2232</v>
      </c>
      <c r="C819" s="7" t="s">
        <v>2233</v>
      </c>
    </row>
    <row r="820" spans="1:3" x14ac:dyDescent="0.35">
      <c r="A820" s="7">
        <v>2089</v>
      </c>
      <c r="B820" s="7" t="s">
        <v>2234</v>
      </c>
      <c r="C820" s="7" t="s">
        <v>2233</v>
      </c>
    </row>
    <row r="821" spans="1:3" x14ac:dyDescent="0.35">
      <c r="A821" s="7">
        <v>2090</v>
      </c>
      <c r="B821" s="7" t="s">
        <v>2235</v>
      </c>
      <c r="C821" s="7" t="s">
        <v>2233</v>
      </c>
    </row>
    <row r="822" spans="1:3" x14ac:dyDescent="0.35">
      <c r="A822" s="7">
        <v>2091</v>
      </c>
      <c r="B822" s="7" t="s">
        <v>2236</v>
      </c>
      <c r="C822" s="7" t="s">
        <v>2237</v>
      </c>
    </row>
    <row r="823" spans="1:3" x14ac:dyDescent="0.35">
      <c r="A823" s="7">
        <v>2092</v>
      </c>
      <c r="B823" s="7" t="s">
        <v>2238</v>
      </c>
      <c r="C823" s="7" t="s">
        <v>2233</v>
      </c>
    </row>
    <row r="824" spans="1:3" x14ac:dyDescent="0.35">
      <c r="A824" s="7">
        <v>2093</v>
      </c>
      <c r="B824" s="7" t="s">
        <v>2239</v>
      </c>
      <c r="C824" s="7" t="s">
        <v>2233</v>
      </c>
    </row>
    <row r="825" spans="1:3" x14ac:dyDescent="0.35">
      <c r="A825" s="7">
        <v>2094</v>
      </c>
      <c r="B825" s="7" t="s">
        <v>2240</v>
      </c>
      <c r="C825" s="7" t="s">
        <v>2233</v>
      </c>
    </row>
    <row r="826" spans="1:3" x14ac:dyDescent="0.35">
      <c r="A826" s="7">
        <v>2095</v>
      </c>
      <c r="B826" s="7" t="s">
        <v>2241</v>
      </c>
      <c r="C826" s="7" t="s">
        <v>2242</v>
      </c>
    </row>
    <row r="827" spans="1:3" x14ac:dyDescent="0.35">
      <c r="A827" s="7">
        <v>2096</v>
      </c>
      <c r="B827" s="7" t="s">
        <v>2243</v>
      </c>
      <c r="C827" s="7" t="s">
        <v>2244</v>
      </c>
    </row>
    <row r="828" spans="1:3" x14ac:dyDescent="0.35">
      <c r="A828" s="7">
        <v>2097</v>
      </c>
      <c r="B828" s="7" t="s">
        <v>2245</v>
      </c>
      <c r="C828" s="7" t="s">
        <v>2244</v>
      </c>
    </row>
    <row r="829" spans="1:3" x14ac:dyDescent="0.35">
      <c r="A829" s="7">
        <v>2098</v>
      </c>
      <c r="B829" s="7" t="s">
        <v>2246</v>
      </c>
      <c r="C829" s="7" t="s">
        <v>2244</v>
      </c>
    </row>
    <row r="830" spans="1:3" x14ac:dyDescent="0.35">
      <c r="A830" s="7">
        <v>2099</v>
      </c>
      <c r="B830" s="7" t="s">
        <v>2247</v>
      </c>
      <c r="C830" s="7" t="s">
        <v>2244</v>
      </c>
    </row>
    <row r="831" spans="1:3" x14ac:dyDescent="0.35">
      <c r="A831" s="7">
        <v>2100</v>
      </c>
      <c r="B831" s="7" t="s">
        <v>2248</v>
      </c>
      <c r="C831" s="7" t="s">
        <v>2244</v>
      </c>
    </row>
    <row r="832" spans="1:3" x14ac:dyDescent="0.35">
      <c r="A832" s="7">
        <v>2101</v>
      </c>
      <c r="B832" s="7" t="s">
        <v>2249</v>
      </c>
      <c r="C832" s="7" t="s">
        <v>2244</v>
      </c>
    </row>
    <row r="833" spans="1:3" x14ac:dyDescent="0.35">
      <c r="A833" s="7">
        <v>2102</v>
      </c>
      <c r="B833" s="7" t="s">
        <v>2250</v>
      </c>
      <c r="C833" s="7" t="s">
        <v>2244</v>
      </c>
    </row>
    <row r="834" spans="1:3" x14ac:dyDescent="0.35">
      <c r="A834" s="7">
        <v>2103</v>
      </c>
      <c r="B834" s="7" t="s">
        <v>2251</v>
      </c>
      <c r="C834" s="7" t="s">
        <v>2244</v>
      </c>
    </row>
    <row r="835" spans="1:3" x14ac:dyDescent="0.35">
      <c r="A835" s="7">
        <v>2104</v>
      </c>
      <c r="B835" s="7" t="s">
        <v>2252</v>
      </c>
      <c r="C835" s="7" t="s">
        <v>2244</v>
      </c>
    </row>
    <row r="836" spans="1:3" x14ac:dyDescent="0.35">
      <c r="A836" s="7">
        <v>2105</v>
      </c>
      <c r="B836" s="7" t="s">
        <v>2253</v>
      </c>
      <c r="C836" s="7" t="s">
        <v>2244</v>
      </c>
    </row>
    <row r="837" spans="1:3" x14ac:dyDescent="0.35">
      <c r="A837" s="7">
        <v>2106</v>
      </c>
      <c r="B837" s="7" t="s">
        <v>2254</v>
      </c>
      <c r="C837" s="7" t="s">
        <v>2244</v>
      </c>
    </row>
    <row r="838" spans="1:3" x14ac:dyDescent="0.35">
      <c r="A838" s="7">
        <v>2107</v>
      </c>
      <c r="B838" s="7" t="s">
        <v>2255</v>
      </c>
      <c r="C838" s="7" t="s">
        <v>2244</v>
      </c>
    </row>
    <row r="839" spans="1:3" x14ac:dyDescent="0.35">
      <c r="A839" s="7">
        <v>2108</v>
      </c>
      <c r="B839" s="7" t="s">
        <v>2256</v>
      </c>
      <c r="C839" s="7" t="s">
        <v>2257</v>
      </c>
    </row>
    <row r="840" spans="1:3" x14ac:dyDescent="0.35">
      <c r="A840" s="7">
        <v>2109</v>
      </c>
      <c r="B840" s="7" t="s">
        <v>2258</v>
      </c>
      <c r="C840" s="7" t="s">
        <v>2259</v>
      </c>
    </row>
    <row r="841" spans="1:3" x14ac:dyDescent="0.35">
      <c r="A841" s="7">
        <v>2110</v>
      </c>
      <c r="B841" s="7" t="s">
        <v>2260</v>
      </c>
      <c r="C841" s="7" t="s">
        <v>2259</v>
      </c>
    </row>
    <row r="842" spans="1:3" x14ac:dyDescent="0.35">
      <c r="A842" s="7">
        <v>2111</v>
      </c>
      <c r="B842" s="7" t="s">
        <v>2261</v>
      </c>
      <c r="C842" s="7" t="s">
        <v>2259</v>
      </c>
    </row>
    <row r="843" spans="1:3" x14ac:dyDescent="0.35">
      <c r="A843" s="7">
        <v>2112</v>
      </c>
      <c r="B843" s="7" t="s">
        <v>2262</v>
      </c>
      <c r="C843" s="7" t="s">
        <v>2259</v>
      </c>
    </row>
    <row r="844" spans="1:3" x14ac:dyDescent="0.35">
      <c r="A844" s="7">
        <v>2113</v>
      </c>
      <c r="B844" s="7" t="s">
        <v>2263</v>
      </c>
      <c r="C844" s="7" t="s">
        <v>2259</v>
      </c>
    </row>
    <row r="845" spans="1:3" x14ac:dyDescent="0.35">
      <c r="A845" s="7">
        <v>2114</v>
      </c>
      <c r="B845" s="7" t="s">
        <v>2264</v>
      </c>
      <c r="C845" s="7" t="s">
        <v>2259</v>
      </c>
    </row>
    <row r="846" spans="1:3" x14ac:dyDescent="0.35">
      <c r="A846" s="7">
        <v>2115</v>
      </c>
      <c r="B846" s="7" t="s">
        <v>2265</v>
      </c>
      <c r="C846" s="7" t="s">
        <v>2259</v>
      </c>
    </row>
    <row r="847" spans="1:3" x14ac:dyDescent="0.35">
      <c r="A847" s="7">
        <v>2116</v>
      </c>
      <c r="B847" s="7" t="s">
        <v>2266</v>
      </c>
      <c r="C847" s="7" t="s">
        <v>2259</v>
      </c>
    </row>
    <row r="848" spans="1:3" x14ac:dyDescent="0.35">
      <c r="A848" s="7">
        <v>2117</v>
      </c>
      <c r="B848" s="7" t="s">
        <v>2267</v>
      </c>
      <c r="C848" s="7" t="s">
        <v>2259</v>
      </c>
    </row>
    <row r="849" spans="1:3" x14ac:dyDescent="0.35">
      <c r="A849" s="7">
        <v>2118</v>
      </c>
      <c r="B849" s="7" t="s">
        <v>2268</v>
      </c>
      <c r="C849" s="7" t="s">
        <v>2259</v>
      </c>
    </row>
    <row r="850" spans="1:3" x14ac:dyDescent="0.35">
      <c r="A850" s="7">
        <v>2119</v>
      </c>
      <c r="B850" s="7" t="s">
        <v>2269</v>
      </c>
      <c r="C850" s="7" t="s">
        <v>2259</v>
      </c>
    </row>
    <row r="851" spans="1:3" x14ac:dyDescent="0.35">
      <c r="A851" s="7">
        <v>2120</v>
      </c>
      <c r="B851" s="7" t="s">
        <v>2270</v>
      </c>
      <c r="C851" s="7" t="s">
        <v>2259</v>
      </c>
    </row>
    <row r="852" spans="1:3" x14ac:dyDescent="0.35">
      <c r="A852" s="7">
        <v>2121</v>
      </c>
      <c r="B852" s="7" t="s">
        <v>2271</v>
      </c>
      <c r="C852" s="7" t="s">
        <v>2259</v>
      </c>
    </row>
    <row r="853" spans="1:3" x14ac:dyDescent="0.35">
      <c r="A853" s="7">
        <v>2122</v>
      </c>
      <c r="B853" s="7" t="s">
        <v>2272</v>
      </c>
      <c r="C853" s="7" t="s">
        <v>2259</v>
      </c>
    </row>
    <row r="854" spans="1:3" x14ac:dyDescent="0.35">
      <c r="A854" s="7">
        <v>2123</v>
      </c>
      <c r="B854" s="7" t="s">
        <v>2273</v>
      </c>
      <c r="C854" s="7" t="s">
        <v>2259</v>
      </c>
    </row>
    <row r="855" spans="1:3" x14ac:dyDescent="0.35">
      <c r="A855" s="7">
        <v>2124</v>
      </c>
      <c r="B855" s="7" t="s">
        <v>2274</v>
      </c>
      <c r="C855" s="7" t="s">
        <v>2259</v>
      </c>
    </row>
    <row r="856" spans="1:3" x14ac:dyDescent="0.35">
      <c r="A856" s="7">
        <v>2125</v>
      </c>
      <c r="B856" s="7" t="s">
        <v>2275</v>
      </c>
      <c r="C856" s="7" t="s">
        <v>2259</v>
      </c>
    </row>
    <row r="857" spans="1:3" x14ac:dyDescent="0.35">
      <c r="A857" s="7">
        <v>2126</v>
      </c>
      <c r="B857" s="7" t="s">
        <v>2276</v>
      </c>
      <c r="C857" s="7" t="s">
        <v>2259</v>
      </c>
    </row>
    <row r="858" spans="1:3" x14ac:dyDescent="0.35">
      <c r="A858" s="7">
        <v>2127</v>
      </c>
      <c r="B858" s="7" t="s">
        <v>2277</v>
      </c>
      <c r="C858" s="7" t="s">
        <v>2259</v>
      </c>
    </row>
    <row r="859" spans="1:3" x14ac:dyDescent="0.35">
      <c r="A859" s="7">
        <v>2128</v>
      </c>
      <c r="B859" s="7" t="s">
        <v>2278</v>
      </c>
      <c r="C859" s="7" t="s">
        <v>2259</v>
      </c>
    </row>
    <row r="860" spans="1:3" x14ac:dyDescent="0.35">
      <c r="A860" s="7">
        <v>2129</v>
      </c>
      <c r="B860" s="7" t="s">
        <v>2279</v>
      </c>
      <c r="C860" s="7" t="s">
        <v>2259</v>
      </c>
    </row>
    <row r="861" spans="1:3" x14ac:dyDescent="0.35">
      <c r="A861" s="7">
        <v>2130</v>
      </c>
      <c r="B861" s="7" t="s">
        <v>2280</v>
      </c>
      <c r="C861" s="7" t="s">
        <v>2259</v>
      </c>
    </row>
    <row r="862" spans="1:3" x14ac:dyDescent="0.35">
      <c r="A862" s="7">
        <v>2131</v>
      </c>
      <c r="B862" s="7" t="s">
        <v>2281</v>
      </c>
      <c r="C862" s="7" t="s">
        <v>2259</v>
      </c>
    </row>
    <row r="863" spans="1:3" x14ac:dyDescent="0.35">
      <c r="A863" s="7">
        <v>2132</v>
      </c>
      <c r="B863" s="7" t="s">
        <v>2282</v>
      </c>
      <c r="C863" s="7" t="s">
        <v>2283</v>
      </c>
    </row>
    <row r="864" spans="1:3" x14ac:dyDescent="0.35">
      <c r="A864" s="7">
        <v>2133</v>
      </c>
      <c r="B864" s="7" t="s">
        <v>2284</v>
      </c>
      <c r="C864" s="7" t="s">
        <v>2283</v>
      </c>
    </row>
    <row r="865" spans="1:3" x14ac:dyDescent="0.35">
      <c r="A865" s="7">
        <v>2134</v>
      </c>
      <c r="B865" s="7" t="s">
        <v>2285</v>
      </c>
      <c r="C865" s="7" t="s">
        <v>2283</v>
      </c>
    </row>
    <row r="866" spans="1:3" x14ac:dyDescent="0.35">
      <c r="A866" s="7">
        <v>2135</v>
      </c>
      <c r="B866" s="7" t="s">
        <v>2286</v>
      </c>
      <c r="C866" s="7" t="s">
        <v>2283</v>
      </c>
    </row>
    <row r="867" spans="1:3" x14ac:dyDescent="0.35">
      <c r="A867" s="7">
        <v>2136</v>
      </c>
      <c r="B867" s="7" t="s">
        <v>2287</v>
      </c>
      <c r="C867" s="7" t="s">
        <v>2283</v>
      </c>
    </row>
    <row r="868" spans="1:3" x14ac:dyDescent="0.35">
      <c r="A868" s="7">
        <v>2137</v>
      </c>
      <c r="B868" s="7" t="s">
        <v>2288</v>
      </c>
      <c r="C868" s="7" t="s">
        <v>2283</v>
      </c>
    </row>
    <row r="869" spans="1:3" x14ac:dyDescent="0.35">
      <c r="A869" s="7">
        <v>2138</v>
      </c>
      <c r="B869" s="7" t="s">
        <v>2289</v>
      </c>
      <c r="C869" s="7" t="s">
        <v>2283</v>
      </c>
    </row>
    <row r="870" spans="1:3" x14ac:dyDescent="0.35">
      <c r="A870" s="7">
        <v>3132</v>
      </c>
      <c r="B870" s="7" t="s">
        <v>2290</v>
      </c>
      <c r="C870" s="7" t="s">
        <v>2283</v>
      </c>
    </row>
    <row r="871" spans="1:3" x14ac:dyDescent="0.35">
      <c r="A871" s="7">
        <v>3133</v>
      </c>
      <c r="B871" s="7" t="s">
        <v>2291</v>
      </c>
      <c r="C871" s="7" t="s">
        <v>2283</v>
      </c>
    </row>
    <row r="872" spans="1:3" x14ac:dyDescent="0.35">
      <c r="A872" s="7">
        <v>3134</v>
      </c>
      <c r="B872" s="7" t="s">
        <v>2292</v>
      </c>
      <c r="C872" s="7" t="s">
        <v>2283</v>
      </c>
    </row>
    <row r="873" spans="1:3" x14ac:dyDescent="0.35">
      <c r="A873" s="7">
        <v>3135</v>
      </c>
      <c r="B873" s="7" t="s">
        <v>2293</v>
      </c>
      <c r="C873" s="7" t="s">
        <v>2283</v>
      </c>
    </row>
    <row r="874" spans="1:3" x14ac:dyDescent="0.35">
      <c r="A874" s="7">
        <v>3136</v>
      </c>
      <c r="B874" s="7" t="s">
        <v>2294</v>
      </c>
      <c r="C874" s="7" t="s">
        <v>2283</v>
      </c>
    </row>
    <row r="875" spans="1:3" x14ac:dyDescent="0.35">
      <c r="A875" s="7">
        <v>3137</v>
      </c>
      <c r="B875" s="7" t="s">
        <v>2295</v>
      </c>
      <c r="C875" s="7" t="s">
        <v>2296</v>
      </c>
    </row>
    <row r="876" spans="1:3" x14ac:dyDescent="0.35">
      <c r="A876" s="7">
        <v>3138</v>
      </c>
      <c r="B876" s="7" t="s">
        <v>2297</v>
      </c>
      <c r="C876" s="7" t="s">
        <v>2296</v>
      </c>
    </row>
    <row r="877" spans="1:3" x14ac:dyDescent="0.35">
      <c r="A877" s="7">
        <v>3139</v>
      </c>
      <c r="B877" s="7" t="s">
        <v>2298</v>
      </c>
      <c r="C877" s="7" t="s">
        <v>2296</v>
      </c>
    </row>
    <row r="878" spans="1:3" x14ac:dyDescent="0.35">
      <c r="A878" s="7">
        <v>3140</v>
      </c>
      <c r="B878" s="7" t="s">
        <v>2299</v>
      </c>
      <c r="C878" s="7" t="s">
        <v>2296</v>
      </c>
    </row>
    <row r="879" spans="1:3" x14ac:dyDescent="0.35">
      <c r="A879" s="7">
        <v>3141</v>
      </c>
      <c r="B879" s="7" t="s">
        <v>2300</v>
      </c>
      <c r="C879" s="7" t="s">
        <v>2301</v>
      </c>
    </row>
    <row r="880" spans="1:3" x14ac:dyDescent="0.35">
      <c r="A880" s="7">
        <v>3142</v>
      </c>
      <c r="B880" s="7" t="s">
        <v>2302</v>
      </c>
      <c r="C880" s="7" t="s">
        <v>2303</v>
      </c>
    </row>
    <row r="881" spans="1:3" x14ac:dyDescent="0.35">
      <c r="A881" s="7">
        <v>3143</v>
      </c>
      <c r="B881" s="7" t="s">
        <v>2304</v>
      </c>
      <c r="C881" s="7" t="s">
        <v>2305</v>
      </c>
    </row>
    <row r="882" spans="1:3" x14ac:dyDescent="0.35">
      <c r="A882" s="7">
        <v>3144</v>
      </c>
      <c r="B882" s="7" t="s">
        <v>2306</v>
      </c>
      <c r="C882" s="7" t="s">
        <v>2305</v>
      </c>
    </row>
    <row r="883" spans="1:3" x14ac:dyDescent="0.35">
      <c r="A883" s="7">
        <v>3145</v>
      </c>
      <c r="B883" s="7" t="s">
        <v>2307</v>
      </c>
      <c r="C883" s="7" t="s">
        <v>2305</v>
      </c>
    </row>
    <row r="884" spans="1:3" x14ac:dyDescent="0.35">
      <c r="A884" s="7">
        <v>3146</v>
      </c>
      <c r="B884" s="7" t="s">
        <v>2308</v>
      </c>
      <c r="C884" s="7" t="s">
        <v>2143</v>
      </c>
    </row>
    <row r="885" spans="1:3" x14ac:dyDescent="0.35">
      <c r="A885" s="7">
        <v>3147</v>
      </c>
      <c r="B885" s="7" t="s">
        <v>2309</v>
      </c>
      <c r="C885" s="7" t="s">
        <v>2143</v>
      </c>
    </row>
    <row r="886" spans="1:3" x14ac:dyDescent="0.35">
      <c r="A886" s="7">
        <v>3148</v>
      </c>
      <c r="B886" s="7" t="s">
        <v>2310</v>
      </c>
      <c r="C886" s="7" t="s">
        <v>2143</v>
      </c>
    </row>
    <row r="887" spans="1:3" x14ac:dyDescent="0.35">
      <c r="A887" s="7">
        <v>3149</v>
      </c>
      <c r="B887" s="7" t="s">
        <v>2311</v>
      </c>
      <c r="C887" s="7" t="s">
        <v>2143</v>
      </c>
    </row>
    <row r="888" spans="1:3" x14ac:dyDescent="0.35">
      <c r="A888" s="7">
        <v>3150</v>
      </c>
      <c r="B888" s="7" t="s">
        <v>2312</v>
      </c>
      <c r="C888" s="7" t="s">
        <v>2143</v>
      </c>
    </row>
    <row r="889" spans="1:3" x14ac:dyDescent="0.35">
      <c r="A889" s="7">
        <v>3151</v>
      </c>
      <c r="B889" s="7" t="s">
        <v>2313</v>
      </c>
      <c r="C889" s="7" t="s">
        <v>2314</v>
      </c>
    </row>
    <row r="890" spans="1:3" x14ac:dyDescent="0.35">
      <c r="A890" s="7">
        <v>3152</v>
      </c>
      <c r="B890" s="7" t="s">
        <v>2315</v>
      </c>
      <c r="C890" s="7" t="s">
        <v>2143</v>
      </c>
    </row>
    <row r="891" spans="1:3" x14ac:dyDescent="0.35">
      <c r="A891" s="7">
        <v>3153</v>
      </c>
      <c r="B891" s="7" t="s">
        <v>2316</v>
      </c>
      <c r="C891" s="7" t="s">
        <v>2143</v>
      </c>
    </row>
    <row r="892" spans="1:3" x14ac:dyDescent="0.35">
      <c r="A892" s="7">
        <v>3154</v>
      </c>
      <c r="B892" s="7" t="s">
        <v>2317</v>
      </c>
      <c r="C892" s="7" t="s">
        <v>2318</v>
      </c>
    </row>
    <row r="893" spans="1:3" x14ac:dyDescent="0.35">
      <c r="A893" s="7">
        <v>3155</v>
      </c>
      <c r="B893" s="7" t="s">
        <v>2319</v>
      </c>
      <c r="C893" s="7" t="s">
        <v>2318</v>
      </c>
    </row>
    <row r="894" spans="1:3" x14ac:dyDescent="0.35">
      <c r="A894" s="7">
        <v>3156</v>
      </c>
      <c r="B894" s="7" t="s">
        <v>2320</v>
      </c>
      <c r="C894" s="7" t="s">
        <v>2318</v>
      </c>
    </row>
    <row r="895" spans="1:3" x14ac:dyDescent="0.35">
      <c r="A895" s="7">
        <v>3157</v>
      </c>
      <c r="B895" s="7" t="s">
        <v>2321</v>
      </c>
      <c r="C895" s="7" t="s">
        <v>2318</v>
      </c>
    </row>
    <row r="896" spans="1:3" x14ac:dyDescent="0.35">
      <c r="A896" s="7">
        <v>3158</v>
      </c>
      <c r="B896" s="7" t="s">
        <v>2322</v>
      </c>
      <c r="C896" s="7" t="s">
        <v>2318</v>
      </c>
    </row>
    <row r="897" spans="1:3" x14ac:dyDescent="0.35">
      <c r="A897" s="7">
        <v>3159</v>
      </c>
      <c r="B897" s="7" t="s">
        <v>2323</v>
      </c>
      <c r="C897" s="7" t="s">
        <v>2318</v>
      </c>
    </row>
    <row r="898" spans="1:3" x14ac:dyDescent="0.35">
      <c r="A898" s="7">
        <v>3160</v>
      </c>
      <c r="B898" s="7" t="s">
        <v>2324</v>
      </c>
      <c r="C898" s="7" t="s">
        <v>2318</v>
      </c>
    </row>
    <row r="899" spans="1:3" x14ac:dyDescent="0.35">
      <c r="A899" s="7">
        <v>3161</v>
      </c>
      <c r="B899" s="7" t="s">
        <v>2325</v>
      </c>
      <c r="C899" s="7" t="s">
        <v>2318</v>
      </c>
    </row>
    <row r="900" spans="1:3" x14ac:dyDescent="0.35">
      <c r="A900" s="7">
        <v>3162</v>
      </c>
      <c r="B900" s="7" t="s">
        <v>2326</v>
      </c>
      <c r="C900" s="7" t="s">
        <v>2318</v>
      </c>
    </row>
    <row r="901" spans="1:3" x14ac:dyDescent="0.35">
      <c r="A901" s="7">
        <v>3163</v>
      </c>
      <c r="B901" s="7" t="s">
        <v>2327</v>
      </c>
      <c r="C901" s="7" t="s">
        <v>2143</v>
      </c>
    </row>
    <row r="902" spans="1:3" x14ac:dyDescent="0.35">
      <c r="A902" s="7">
        <v>3164</v>
      </c>
      <c r="B902" s="7" t="s">
        <v>2328</v>
      </c>
      <c r="C902" s="7" t="s">
        <v>2143</v>
      </c>
    </row>
    <row r="903" spans="1:3" x14ac:dyDescent="0.35">
      <c r="A903" s="7">
        <v>3165</v>
      </c>
      <c r="B903" s="7" t="s">
        <v>2329</v>
      </c>
      <c r="C903" s="7" t="s">
        <v>2143</v>
      </c>
    </row>
    <row r="904" spans="1:3" x14ac:dyDescent="0.35">
      <c r="A904" s="7">
        <v>3166</v>
      </c>
      <c r="B904" s="7" t="s">
        <v>2330</v>
      </c>
      <c r="C904" s="7" t="s">
        <v>2143</v>
      </c>
    </row>
    <row r="905" spans="1:3" x14ac:dyDescent="0.35">
      <c r="A905" s="7">
        <v>3167</v>
      </c>
      <c r="B905" s="7" t="s">
        <v>2331</v>
      </c>
      <c r="C905" s="7" t="s">
        <v>2332</v>
      </c>
    </row>
    <row r="906" spans="1:3" x14ac:dyDescent="0.35">
      <c r="A906" s="7">
        <v>3168</v>
      </c>
      <c r="B906" s="7" t="s">
        <v>2333</v>
      </c>
      <c r="C906" s="7" t="s">
        <v>2332</v>
      </c>
    </row>
    <row r="907" spans="1:3" x14ac:dyDescent="0.35">
      <c r="A907" s="7">
        <v>3169</v>
      </c>
      <c r="B907" s="7" t="s">
        <v>2334</v>
      </c>
      <c r="C907" s="7" t="s">
        <v>2332</v>
      </c>
    </row>
    <row r="908" spans="1:3" x14ac:dyDescent="0.35">
      <c r="A908" s="7">
        <v>3170</v>
      </c>
      <c r="B908" s="7" t="s">
        <v>2335</v>
      </c>
      <c r="C908" s="7" t="s">
        <v>2332</v>
      </c>
    </row>
    <row r="909" spans="1:3" x14ac:dyDescent="0.35">
      <c r="A909" s="7">
        <v>3171</v>
      </c>
      <c r="B909" s="7" t="s">
        <v>2336</v>
      </c>
      <c r="C909" s="7" t="s">
        <v>2143</v>
      </c>
    </row>
    <row r="910" spans="1:3" x14ac:dyDescent="0.35">
      <c r="A910" s="7">
        <v>3172</v>
      </c>
      <c r="B910" s="7" t="s">
        <v>2337</v>
      </c>
      <c r="C910" s="7" t="s">
        <v>2143</v>
      </c>
    </row>
    <row r="911" spans="1:3" x14ac:dyDescent="0.35">
      <c r="A911" s="7">
        <v>3173</v>
      </c>
      <c r="B911" s="7" t="s">
        <v>2338</v>
      </c>
      <c r="C911" s="7" t="s">
        <v>2143</v>
      </c>
    </row>
    <row r="912" spans="1:3" x14ac:dyDescent="0.35">
      <c r="A912" s="7">
        <v>3174</v>
      </c>
      <c r="B912" s="7" t="s">
        <v>2339</v>
      </c>
      <c r="C912" s="7" t="s">
        <v>2143</v>
      </c>
    </row>
    <row r="913" spans="1:3" x14ac:dyDescent="0.35">
      <c r="A913" s="7">
        <v>3175</v>
      </c>
      <c r="B913" s="7" t="s">
        <v>2340</v>
      </c>
      <c r="C913" s="7" t="s">
        <v>2143</v>
      </c>
    </row>
    <row r="914" spans="1:3" x14ac:dyDescent="0.35">
      <c r="A914" s="7">
        <v>3176</v>
      </c>
      <c r="B914" s="7" t="s">
        <v>2341</v>
      </c>
      <c r="C914" s="7" t="s">
        <v>2143</v>
      </c>
    </row>
    <row r="915" spans="1:3" x14ac:dyDescent="0.35">
      <c r="A915" s="7">
        <v>3177</v>
      </c>
      <c r="B915" s="7" t="s">
        <v>2342</v>
      </c>
      <c r="C915" s="7" t="s">
        <v>2143</v>
      </c>
    </row>
    <row r="916" spans="1:3" x14ac:dyDescent="0.35">
      <c r="A916" s="7">
        <v>3178</v>
      </c>
      <c r="B916" s="7" t="s">
        <v>2343</v>
      </c>
      <c r="C916" s="7" t="s">
        <v>2143</v>
      </c>
    </row>
    <row r="917" spans="1:3" x14ac:dyDescent="0.35">
      <c r="A917" s="7">
        <v>3179</v>
      </c>
      <c r="B917" s="7" t="s">
        <v>2344</v>
      </c>
      <c r="C917" s="7" t="s">
        <v>2143</v>
      </c>
    </row>
    <row r="918" spans="1:3" x14ac:dyDescent="0.35">
      <c r="A918" s="7">
        <v>3180</v>
      </c>
      <c r="B918" s="7" t="s">
        <v>2345</v>
      </c>
      <c r="C918" s="7" t="s">
        <v>2346</v>
      </c>
    </row>
    <row r="919" spans="1:3" x14ac:dyDescent="0.35">
      <c r="A919" s="7">
        <v>3181</v>
      </c>
      <c r="B919" s="7" t="s">
        <v>2347</v>
      </c>
      <c r="C919" s="7" t="s">
        <v>2348</v>
      </c>
    </row>
    <row r="920" spans="1:3" x14ac:dyDescent="0.35">
      <c r="A920" s="7">
        <v>3182</v>
      </c>
      <c r="B920" s="7" t="s">
        <v>2349</v>
      </c>
      <c r="C920" s="7" t="s">
        <v>2348</v>
      </c>
    </row>
    <row r="921" spans="1:3" x14ac:dyDescent="0.35">
      <c r="A921" s="7">
        <v>3183</v>
      </c>
      <c r="B921" s="7" t="s">
        <v>2350</v>
      </c>
      <c r="C921" s="7" t="s">
        <v>2348</v>
      </c>
    </row>
    <row r="922" spans="1:3" x14ac:dyDescent="0.35">
      <c r="A922" s="7">
        <v>3184</v>
      </c>
      <c r="B922" s="7" t="s">
        <v>2351</v>
      </c>
      <c r="C922" s="7" t="s">
        <v>2348</v>
      </c>
    </row>
    <row r="923" spans="1:3" x14ac:dyDescent="0.35">
      <c r="A923" s="7">
        <v>3185</v>
      </c>
      <c r="B923" s="7" t="s">
        <v>2352</v>
      </c>
      <c r="C923" s="7" t="s">
        <v>2348</v>
      </c>
    </row>
    <row r="924" spans="1:3" x14ac:dyDescent="0.35">
      <c r="A924" s="7">
        <v>3186</v>
      </c>
      <c r="B924" s="7" t="s">
        <v>2353</v>
      </c>
      <c r="C924" s="7" t="s">
        <v>2348</v>
      </c>
    </row>
    <row r="925" spans="1:3" x14ac:dyDescent="0.35">
      <c r="A925" s="7">
        <v>3187</v>
      </c>
      <c r="B925" s="7" t="s">
        <v>2354</v>
      </c>
      <c r="C925" s="7" t="s">
        <v>2348</v>
      </c>
    </row>
    <row r="926" spans="1:3" x14ac:dyDescent="0.35">
      <c r="A926" s="7">
        <v>3188</v>
      </c>
      <c r="B926" s="7" t="s">
        <v>2355</v>
      </c>
      <c r="C926" s="7" t="s">
        <v>2356</v>
      </c>
    </row>
    <row r="927" spans="1:3" x14ac:dyDescent="0.35">
      <c r="A927" s="7">
        <v>3189</v>
      </c>
      <c r="B927" s="7" t="s">
        <v>2357</v>
      </c>
      <c r="C927" s="7" t="s">
        <v>2356</v>
      </c>
    </row>
    <row r="928" spans="1:3" x14ac:dyDescent="0.35">
      <c r="A928" s="7">
        <v>3190</v>
      </c>
      <c r="B928" s="7" t="s">
        <v>2358</v>
      </c>
      <c r="C928" s="7" t="s">
        <v>2356</v>
      </c>
    </row>
    <row r="929" spans="1:3" x14ac:dyDescent="0.35">
      <c r="A929" s="7">
        <v>3191</v>
      </c>
      <c r="B929" s="7" t="s">
        <v>2359</v>
      </c>
      <c r="C929" s="7" t="s">
        <v>2348</v>
      </c>
    </row>
    <row r="930" spans="1:3" x14ac:dyDescent="0.35">
      <c r="A930" s="7">
        <v>3192</v>
      </c>
      <c r="B930" s="7" t="s">
        <v>2360</v>
      </c>
      <c r="C930" s="7" t="s">
        <v>2348</v>
      </c>
    </row>
    <row r="931" spans="1:3" x14ac:dyDescent="0.35">
      <c r="A931" s="7">
        <v>3193</v>
      </c>
      <c r="B931" s="7" t="s">
        <v>2361</v>
      </c>
      <c r="C931" s="7" t="s">
        <v>2348</v>
      </c>
    </row>
    <row r="932" spans="1:3" x14ac:dyDescent="0.35">
      <c r="A932" s="7">
        <v>3194</v>
      </c>
      <c r="B932" s="7" t="s">
        <v>2362</v>
      </c>
      <c r="C932" s="7" t="s">
        <v>2348</v>
      </c>
    </row>
    <row r="933" spans="1:3" x14ac:dyDescent="0.35">
      <c r="A933" s="7">
        <v>3195</v>
      </c>
      <c r="B933" s="7" t="s">
        <v>2363</v>
      </c>
      <c r="C933" s="7" t="s">
        <v>2348</v>
      </c>
    </row>
    <row r="934" spans="1:3" x14ac:dyDescent="0.35">
      <c r="A934" s="7">
        <v>3196</v>
      </c>
      <c r="B934" s="7" t="s">
        <v>2364</v>
      </c>
      <c r="C934" s="7" t="s">
        <v>2348</v>
      </c>
    </row>
    <row r="935" spans="1:3" x14ac:dyDescent="0.35">
      <c r="A935" s="7">
        <v>3197</v>
      </c>
      <c r="B935" s="7" t="s">
        <v>2365</v>
      </c>
      <c r="C935" s="7" t="s">
        <v>2366</v>
      </c>
    </row>
    <row r="936" spans="1:3" x14ac:dyDescent="0.35">
      <c r="A936" s="7">
        <v>3198</v>
      </c>
      <c r="B936" s="7" t="s">
        <v>2367</v>
      </c>
      <c r="C936" s="7" t="s">
        <v>2366</v>
      </c>
    </row>
    <row r="937" spans="1:3" x14ac:dyDescent="0.35">
      <c r="A937" s="7">
        <v>3199</v>
      </c>
      <c r="B937" s="7" t="s">
        <v>2368</v>
      </c>
      <c r="C937" s="7" t="s">
        <v>2366</v>
      </c>
    </row>
    <row r="938" spans="1:3" x14ac:dyDescent="0.35">
      <c r="A938" s="7">
        <v>3200</v>
      </c>
      <c r="B938" s="7" t="s">
        <v>2369</v>
      </c>
      <c r="C938" s="7" t="s">
        <v>2366</v>
      </c>
    </row>
    <row r="939" spans="1:3" x14ac:dyDescent="0.35">
      <c r="A939" s="7">
        <v>3201</v>
      </c>
      <c r="B939" s="7" t="s">
        <v>2370</v>
      </c>
      <c r="C939" s="7" t="s">
        <v>2366</v>
      </c>
    </row>
    <row r="940" spans="1:3" x14ac:dyDescent="0.35">
      <c r="A940" s="7">
        <v>3202</v>
      </c>
      <c r="B940" s="7" t="s">
        <v>2371</v>
      </c>
      <c r="C940" s="7" t="s">
        <v>2366</v>
      </c>
    </row>
    <row r="941" spans="1:3" x14ac:dyDescent="0.35">
      <c r="A941" s="7">
        <v>3203</v>
      </c>
      <c r="B941" s="7" t="s">
        <v>2372</v>
      </c>
      <c r="C941" s="7" t="s">
        <v>2366</v>
      </c>
    </row>
    <row r="942" spans="1:3" x14ac:dyDescent="0.35">
      <c r="A942" s="7">
        <v>3204</v>
      </c>
      <c r="B942" s="7" t="s">
        <v>2373</v>
      </c>
      <c r="C942" s="7" t="s">
        <v>2366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3DCA8-3794-4F5C-8632-C6C78989F08B}">
  <dimension ref="A1:F690"/>
  <sheetViews>
    <sheetView tabSelected="1" topLeftCell="A646" workbookViewId="0">
      <selection activeCell="F11" sqref="F11"/>
    </sheetView>
  </sheetViews>
  <sheetFormatPr defaultRowHeight="14.5" x14ac:dyDescent="0.35"/>
  <cols>
    <col min="1" max="1" width="47.54296875" style="7" bestFit="1" customWidth="1"/>
    <col min="2" max="2" width="38.26953125" style="7" hidden="1" customWidth="1"/>
    <col min="3" max="3" width="22" style="7" hidden="1" customWidth="1"/>
    <col min="4" max="4" width="10.7265625" hidden="1" customWidth="1"/>
    <col min="5" max="5" width="22" style="7" hidden="1" customWidth="1"/>
    <col min="6" max="6" width="46.26953125" style="7" bestFit="1" customWidth="1"/>
  </cols>
  <sheetData>
    <row r="1" spans="1:6" x14ac:dyDescent="0.35">
      <c r="A1" s="8" t="s">
        <v>2374</v>
      </c>
      <c r="B1" s="8" t="s">
        <v>2375</v>
      </c>
      <c r="C1" s="8" t="s">
        <v>2376</v>
      </c>
      <c r="D1" s="2" t="s">
        <v>2377</v>
      </c>
      <c r="E1" s="8" t="s">
        <v>2378</v>
      </c>
      <c r="F1" s="8" t="s">
        <v>2379</v>
      </c>
    </row>
    <row r="2" spans="1:6" x14ac:dyDescent="0.35">
      <c r="A2" s="9" t="s">
        <v>2380</v>
      </c>
      <c r="B2" s="9" t="s">
        <v>2381</v>
      </c>
      <c r="C2" s="9" t="s">
        <v>2382</v>
      </c>
      <c r="D2" s="10">
        <v>43817</v>
      </c>
      <c r="E2" s="9" t="s">
        <v>2382</v>
      </c>
      <c r="F2" s="9" t="s">
        <v>2383</v>
      </c>
    </row>
    <row r="3" spans="1:6" x14ac:dyDescent="0.35">
      <c r="A3" s="9" t="s">
        <v>2384</v>
      </c>
      <c r="B3" s="9" t="s">
        <v>2385</v>
      </c>
      <c r="C3" s="9" t="s">
        <v>2382</v>
      </c>
      <c r="D3" s="10">
        <v>43817</v>
      </c>
      <c r="E3" s="9" t="s">
        <v>2382</v>
      </c>
      <c r="F3" s="9" t="s">
        <v>2386</v>
      </c>
    </row>
    <row r="4" spans="1:6" x14ac:dyDescent="0.35">
      <c r="A4" s="9" t="s">
        <v>2387</v>
      </c>
      <c r="B4" s="9" t="s">
        <v>2388</v>
      </c>
      <c r="C4" s="9" t="s">
        <v>2382</v>
      </c>
      <c r="D4" s="10">
        <v>43817</v>
      </c>
      <c r="E4" s="9" t="s">
        <v>2382</v>
      </c>
      <c r="F4" s="9" t="s">
        <v>2389</v>
      </c>
    </row>
    <row r="5" spans="1:6" x14ac:dyDescent="0.35">
      <c r="A5" s="9" t="s">
        <v>2390</v>
      </c>
      <c r="B5" s="9" t="s">
        <v>2391</v>
      </c>
      <c r="C5" s="9" t="s">
        <v>2382</v>
      </c>
      <c r="D5" s="10">
        <v>43817</v>
      </c>
      <c r="E5" s="9" t="s">
        <v>2382</v>
      </c>
      <c r="F5" s="9" t="s">
        <v>2392</v>
      </c>
    </row>
    <row r="6" spans="1:6" x14ac:dyDescent="0.35">
      <c r="A6" s="9" t="s">
        <v>2393</v>
      </c>
      <c r="B6" s="9" t="s">
        <v>2394</v>
      </c>
      <c r="C6" s="9" t="s">
        <v>2382</v>
      </c>
      <c r="D6" s="10">
        <v>43817</v>
      </c>
      <c r="E6" s="9" t="s">
        <v>2382</v>
      </c>
      <c r="F6" s="9" t="s">
        <v>2395</v>
      </c>
    </row>
    <row r="7" spans="1:6" x14ac:dyDescent="0.35">
      <c r="A7" s="9" t="s">
        <v>2396</v>
      </c>
      <c r="B7" s="9" t="s">
        <v>2397</v>
      </c>
      <c r="C7" s="9" t="s">
        <v>2382</v>
      </c>
      <c r="D7" s="10">
        <v>43817</v>
      </c>
      <c r="E7" s="9" t="s">
        <v>2382</v>
      </c>
      <c r="F7" s="9" t="s">
        <v>2398</v>
      </c>
    </row>
    <row r="8" spans="1:6" x14ac:dyDescent="0.35">
      <c r="A8" s="9" t="s">
        <v>2399</v>
      </c>
      <c r="B8" s="9" t="s">
        <v>2400</v>
      </c>
      <c r="C8" s="9" t="s">
        <v>2382</v>
      </c>
      <c r="D8" s="10">
        <v>43817</v>
      </c>
      <c r="E8" s="9" t="s">
        <v>2382</v>
      </c>
      <c r="F8" s="9" t="s">
        <v>2401</v>
      </c>
    </row>
    <row r="9" spans="1:6" x14ac:dyDescent="0.35">
      <c r="A9" s="9" t="s">
        <v>2402</v>
      </c>
      <c r="B9" s="9" t="s">
        <v>2403</v>
      </c>
      <c r="C9" s="9" t="s">
        <v>2382</v>
      </c>
      <c r="D9" s="10">
        <v>43817</v>
      </c>
      <c r="E9" s="9" t="s">
        <v>2382</v>
      </c>
      <c r="F9" s="9" t="s">
        <v>2404</v>
      </c>
    </row>
    <row r="10" spans="1:6" x14ac:dyDescent="0.35">
      <c r="A10" s="9" t="s">
        <v>2405</v>
      </c>
      <c r="B10" s="9" t="s">
        <v>2406</v>
      </c>
      <c r="C10" s="9" t="s">
        <v>2382</v>
      </c>
      <c r="D10" s="10">
        <v>43817</v>
      </c>
      <c r="E10" s="9" t="s">
        <v>2382</v>
      </c>
      <c r="F10" s="9" t="s">
        <v>2407</v>
      </c>
    </row>
    <row r="11" spans="1:6" x14ac:dyDescent="0.35">
      <c r="A11" s="9" t="s">
        <v>2408</v>
      </c>
      <c r="B11" s="9" t="s">
        <v>2409</v>
      </c>
      <c r="C11" s="9" t="s">
        <v>2382</v>
      </c>
      <c r="D11" s="10">
        <v>43817</v>
      </c>
      <c r="E11" s="9" t="s">
        <v>2382</v>
      </c>
      <c r="F11" s="9" t="s">
        <v>2410</v>
      </c>
    </row>
    <row r="12" spans="1:6" x14ac:dyDescent="0.35">
      <c r="A12" s="9" t="s">
        <v>2411</v>
      </c>
      <c r="B12" s="9" t="s">
        <v>2412</v>
      </c>
      <c r="C12" s="9" t="s">
        <v>2382</v>
      </c>
      <c r="D12" s="10">
        <v>43817</v>
      </c>
      <c r="E12" s="9" t="s">
        <v>2382</v>
      </c>
      <c r="F12" s="9" t="s">
        <v>2413</v>
      </c>
    </row>
    <row r="13" spans="1:6" x14ac:dyDescent="0.35">
      <c r="A13" s="9" t="s">
        <v>2414</v>
      </c>
      <c r="B13" s="9" t="s">
        <v>2415</v>
      </c>
      <c r="C13" s="9" t="s">
        <v>2382</v>
      </c>
      <c r="D13" s="10">
        <v>43817</v>
      </c>
      <c r="E13" s="9" t="s">
        <v>2382</v>
      </c>
      <c r="F13" s="9" t="s">
        <v>2416</v>
      </c>
    </row>
    <row r="14" spans="1:6" x14ac:dyDescent="0.35">
      <c r="A14" s="9" t="s">
        <v>2417</v>
      </c>
      <c r="B14" s="9" t="s">
        <v>2418</v>
      </c>
      <c r="C14" s="9" t="s">
        <v>2382</v>
      </c>
      <c r="D14" s="10">
        <v>43817</v>
      </c>
      <c r="E14" s="9" t="s">
        <v>2382</v>
      </c>
      <c r="F14" s="9" t="s">
        <v>2419</v>
      </c>
    </row>
    <row r="15" spans="1:6" x14ac:dyDescent="0.35">
      <c r="A15" s="9" t="s">
        <v>2420</v>
      </c>
      <c r="B15" s="9" t="s">
        <v>2421</v>
      </c>
      <c r="C15" s="9" t="s">
        <v>2382</v>
      </c>
      <c r="D15" s="10">
        <v>43817</v>
      </c>
      <c r="E15" s="9" t="s">
        <v>2382</v>
      </c>
      <c r="F15" s="9" t="s">
        <v>2422</v>
      </c>
    </row>
    <row r="16" spans="1:6" x14ac:dyDescent="0.35">
      <c r="A16" s="9" t="s">
        <v>2423</v>
      </c>
      <c r="B16" s="9" t="s">
        <v>2424</v>
      </c>
      <c r="C16" s="9" t="s">
        <v>2382</v>
      </c>
      <c r="D16" s="10">
        <v>43817</v>
      </c>
      <c r="E16" s="9" t="s">
        <v>2382</v>
      </c>
      <c r="F16" s="9" t="s">
        <v>2422</v>
      </c>
    </row>
    <row r="17" spans="1:6" x14ac:dyDescent="0.35">
      <c r="A17" s="9" t="s">
        <v>2425</v>
      </c>
      <c r="B17" s="9" t="s">
        <v>2426</v>
      </c>
      <c r="C17" s="9" t="s">
        <v>2382</v>
      </c>
      <c r="D17" s="10">
        <v>43817</v>
      </c>
      <c r="E17" s="9" t="s">
        <v>2382</v>
      </c>
      <c r="F17" s="9" t="s">
        <v>2427</v>
      </c>
    </row>
    <row r="18" spans="1:6" x14ac:dyDescent="0.35">
      <c r="A18" s="9" t="s">
        <v>2428</v>
      </c>
      <c r="B18" s="9" t="s">
        <v>2429</v>
      </c>
      <c r="C18" s="9" t="s">
        <v>2382</v>
      </c>
      <c r="D18" s="10">
        <v>43817</v>
      </c>
      <c r="E18" s="9" t="s">
        <v>2382</v>
      </c>
      <c r="F18" s="9" t="s">
        <v>2430</v>
      </c>
    </row>
    <row r="19" spans="1:6" x14ac:dyDescent="0.35">
      <c r="A19" s="9" t="s">
        <v>2431</v>
      </c>
      <c r="B19" s="9" t="s">
        <v>2432</v>
      </c>
      <c r="C19" s="9" t="s">
        <v>2382</v>
      </c>
      <c r="D19" s="10">
        <v>43817</v>
      </c>
      <c r="E19" s="9" t="s">
        <v>2382</v>
      </c>
      <c r="F19" s="9" t="s">
        <v>2433</v>
      </c>
    </row>
    <row r="20" spans="1:6" x14ac:dyDescent="0.35">
      <c r="A20" s="9" t="s">
        <v>2434</v>
      </c>
      <c r="B20" s="9" t="s">
        <v>2435</v>
      </c>
      <c r="C20" s="9" t="s">
        <v>2382</v>
      </c>
      <c r="D20" s="10">
        <v>43817</v>
      </c>
      <c r="E20" s="9" t="s">
        <v>2382</v>
      </c>
      <c r="F20" s="9" t="s">
        <v>2436</v>
      </c>
    </row>
    <row r="21" spans="1:6" x14ac:dyDescent="0.35">
      <c r="A21" s="9" t="s">
        <v>2437</v>
      </c>
      <c r="B21" s="9" t="s">
        <v>2438</v>
      </c>
      <c r="C21" s="9" t="s">
        <v>2382</v>
      </c>
      <c r="D21" s="10">
        <v>43817</v>
      </c>
      <c r="E21" s="9" t="s">
        <v>2382</v>
      </c>
      <c r="F21" s="9" t="s">
        <v>2439</v>
      </c>
    </row>
    <row r="22" spans="1:6" x14ac:dyDescent="0.35">
      <c r="A22" s="9" t="s">
        <v>2440</v>
      </c>
      <c r="B22" s="9" t="s">
        <v>2441</v>
      </c>
      <c r="C22" s="9" t="s">
        <v>2382</v>
      </c>
      <c r="D22" s="10">
        <v>43817</v>
      </c>
      <c r="E22" s="9" t="s">
        <v>2382</v>
      </c>
      <c r="F22" s="9" t="s">
        <v>2442</v>
      </c>
    </row>
    <row r="23" spans="1:6" x14ac:dyDescent="0.35">
      <c r="A23" s="9" t="s">
        <v>2443</v>
      </c>
      <c r="B23" s="9" t="s">
        <v>2444</v>
      </c>
      <c r="C23" s="9" t="s">
        <v>2382</v>
      </c>
      <c r="D23" s="10">
        <v>43817</v>
      </c>
      <c r="E23" s="9" t="s">
        <v>2382</v>
      </c>
      <c r="F23" s="9" t="s">
        <v>2445</v>
      </c>
    </row>
    <row r="24" spans="1:6" x14ac:dyDescent="0.35">
      <c r="A24" s="9" t="s">
        <v>2446</v>
      </c>
      <c r="B24" s="9" t="s">
        <v>2447</v>
      </c>
      <c r="C24" s="9" t="s">
        <v>2382</v>
      </c>
      <c r="D24" s="10">
        <v>43817</v>
      </c>
      <c r="E24" s="9" t="s">
        <v>2382</v>
      </c>
      <c r="F24" s="9" t="s">
        <v>2448</v>
      </c>
    </row>
    <row r="25" spans="1:6" x14ac:dyDescent="0.35">
      <c r="A25" s="9" t="s">
        <v>2449</v>
      </c>
      <c r="B25" s="9" t="s">
        <v>2450</v>
      </c>
      <c r="C25" s="9" t="s">
        <v>2382</v>
      </c>
      <c r="D25" s="10">
        <v>43817</v>
      </c>
      <c r="E25" s="9" t="s">
        <v>2382</v>
      </c>
      <c r="F25" s="9" t="s">
        <v>2451</v>
      </c>
    </row>
    <row r="26" spans="1:6" x14ac:dyDescent="0.35">
      <c r="A26" s="9" t="s">
        <v>2452</v>
      </c>
      <c r="B26" s="9" t="s">
        <v>2453</v>
      </c>
      <c r="C26" s="9" t="s">
        <v>2382</v>
      </c>
      <c r="D26" s="10">
        <v>43817</v>
      </c>
      <c r="E26" s="9" t="s">
        <v>2382</v>
      </c>
      <c r="F26" s="9" t="s">
        <v>2454</v>
      </c>
    </row>
    <row r="27" spans="1:6" x14ac:dyDescent="0.35">
      <c r="A27" s="9" t="s">
        <v>2455</v>
      </c>
      <c r="B27" s="9" t="s">
        <v>2456</v>
      </c>
      <c r="C27" s="9" t="s">
        <v>2382</v>
      </c>
      <c r="D27" s="10">
        <v>43817</v>
      </c>
      <c r="E27" s="9" t="s">
        <v>2382</v>
      </c>
      <c r="F27" s="9" t="s">
        <v>2457</v>
      </c>
    </row>
    <row r="28" spans="1:6" x14ac:dyDescent="0.35">
      <c r="A28" s="9" t="s">
        <v>2458</v>
      </c>
      <c r="B28" s="9" t="s">
        <v>2459</v>
      </c>
      <c r="C28" s="9" t="s">
        <v>2382</v>
      </c>
      <c r="D28" s="10">
        <v>43817</v>
      </c>
      <c r="E28" s="9" t="s">
        <v>2382</v>
      </c>
      <c r="F28" s="9" t="s">
        <v>2460</v>
      </c>
    </row>
    <row r="29" spans="1:6" x14ac:dyDescent="0.35">
      <c r="A29" s="9" t="s">
        <v>2461</v>
      </c>
      <c r="B29" s="9" t="s">
        <v>2462</v>
      </c>
      <c r="C29" s="9" t="s">
        <v>2382</v>
      </c>
      <c r="D29" s="10">
        <v>43817</v>
      </c>
      <c r="E29" s="9" t="s">
        <v>2382</v>
      </c>
      <c r="F29" s="9" t="s">
        <v>2463</v>
      </c>
    </row>
    <row r="30" spans="1:6" x14ac:dyDescent="0.35">
      <c r="A30" s="9" t="s">
        <v>2464</v>
      </c>
      <c r="B30" s="9" t="s">
        <v>2465</v>
      </c>
      <c r="C30" s="9" t="s">
        <v>2382</v>
      </c>
      <c r="D30" s="10">
        <v>43817</v>
      </c>
      <c r="E30" s="9" t="s">
        <v>2382</v>
      </c>
      <c r="F30" s="9" t="s">
        <v>2466</v>
      </c>
    </row>
    <row r="31" spans="1:6" x14ac:dyDescent="0.35">
      <c r="A31" s="9" t="s">
        <v>2467</v>
      </c>
      <c r="B31" s="9" t="s">
        <v>2468</v>
      </c>
      <c r="C31" s="9" t="s">
        <v>2382</v>
      </c>
      <c r="D31" s="10">
        <v>43817</v>
      </c>
      <c r="E31" s="9" t="s">
        <v>2382</v>
      </c>
      <c r="F31" s="9" t="s">
        <v>2469</v>
      </c>
    </row>
    <row r="32" spans="1:6" x14ac:dyDescent="0.35">
      <c r="A32" s="9" t="s">
        <v>2470</v>
      </c>
      <c r="B32" s="9" t="s">
        <v>2471</v>
      </c>
      <c r="C32" s="9" t="s">
        <v>2382</v>
      </c>
      <c r="D32" s="10">
        <v>43817</v>
      </c>
      <c r="E32" s="9" t="s">
        <v>2382</v>
      </c>
      <c r="F32" s="9" t="s">
        <v>2472</v>
      </c>
    </row>
    <row r="33" spans="1:6" x14ac:dyDescent="0.35">
      <c r="A33" s="9" t="s">
        <v>2473</v>
      </c>
      <c r="B33" s="9" t="s">
        <v>2474</v>
      </c>
      <c r="C33" s="9" t="s">
        <v>2382</v>
      </c>
      <c r="D33" s="10">
        <v>43817</v>
      </c>
      <c r="E33" s="9" t="s">
        <v>2382</v>
      </c>
      <c r="F33" s="9" t="s">
        <v>2472</v>
      </c>
    </row>
    <row r="34" spans="1:6" x14ac:dyDescent="0.35">
      <c r="A34" s="9" t="s">
        <v>2475</v>
      </c>
      <c r="B34" s="9" t="s">
        <v>2476</v>
      </c>
      <c r="C34" s="9" t="s">
        <v>2382</v>
      </c>
      <c r="D34" s="10">
        <v>43817</v>
      </c>
      <c r="E34" s="9" t="s">
        <v>2382</v>
      </c>
      <c r="F34" s="9" t="s">
        <v>2477</v>
      </c>
    </row>
    <row r="35" spans="1:6" x14ac:dyDescent="0.35">
      <c r="A35" s="9" t="s">
        <v>2478</v>
      </c>
      <c r="B35" s="9" t="s">
        <v>2479</v>
      </c>
      <c r="C35" s="9" t="s">
        <v>2382</v>
      </c>
      <c r="D35" s="10">
        <v>43817</v>
      </c>
      <c r="E35" s="9" t="s">
        <v>2382</v>
      </c>
      <c r="F35" s="9" t="s">
        <v>2480</v>
      </c>
    </row>
    <row r="36" spans="1:6" x14ac:dyDescent="0.35">
      <c r="A36" s="9" t="s">
        <v>2481</v>
      </c>
      <c r="B36" s="9" t="s">
        <v>2482</v>
      </c>
      <c r="C36" s="9" t="s">
        <v>2382</v>
      </c>
      <c r="D36" s="10">
        <v>43817</v>
      </c>
      <c r="E36" s="9" t="s">
        <v>2382</v>
      </c>
      <c r="F36" s="9" t="s">
        <v>2483</v>
      </c>
    </row>
    <row r="37" spans="1:6" x14ac:dyDescent="0.35">
      <c r="A37" s="9" t="s">
        <v>2484</v>
      </c>
      <c r="B37" s="9" t="s">
        <v>2485</v>
      </c>
      <c r="C37" s="9" t="s">
        <v>2382</v>
      </c>
      <c r="D37" s="10">
        <v>43817</v>
      </c>
      <c r="E37" s="9" t="s">
        <v>2382</v>
      </c>
      <c r="F37" s="9" t="s">
        <v>2486</v>
      </c>
    </row>
    <row r="38" spans="1:6" x14ac:dyDescent="0.35">
      <c r="A38" s="9" t="s">
        <v>2487</v>
      </c>
      <c r="B38" s="9" t="s">
        <v>2488</v>
      </c>
      <c r="C38" s="9" t="s">
        <v>2382</v>
      </c>
      <c r="D38" s="10">
        <v>43817</v>
      </c>
      <c r="E38" s="9" t="s">
        <v>2382</v>
      </c>
      <c r="F38" s="9" t="s">
        <v>2489</v>
      </c>
    </row>
    <row r="39" spans="1:6" x14ac:dyDescent="0.35">
      <c r="A39" s="9" t="s">
        <v>2490</v>
      </c>
      <c r="B39" s="9" t="s">
        <v>2491</v>
      </c>
      <c r="C39" s="9" t="s">
        <v>2382</v>
      </c>
      <c r="D39" s="10">
        <v>43817</v>
      </c>
      <c r="E39" s="9" t="s">
        <v>2382</v>
      </c>
      <c r="F39" s="9" t="s">
        <v>2492</v>
      </c>
    </row>
    <row r="40" spans="1:6" x14ac:dyDescent="0.35">
      <c r="A40" s="9" t="s">
        <v>2493</v>
      </c>
      <c r="B40" s="9" t="s">
        <v>2494</v>
      </c>
      <c r="C40" s="9" t="s">
        <v>2382</v>
      </c>
      <c r="D40" s="10">
        <v>43817</v>
      </c>
      <c r="E40" s="9" t="s">
        <v>2382</v>
      </c>
      <c r="F40" s="9" t="s">
        <v>2495</v>
      </c>
    </row>
    <row r="41" spans="1:6" x14ac:dyDescent="0.35">
      <c r="A41" s="9" t="s">
        <v>2496</v>
      </c>
      <c r="B41" s="9" t="s">
        <v>2497</v>
      </c>
      <c r="C41" s="9" t="s">
        <v>2382</v>
      </c>
      <c r="D41" s="10">
        <v>43817</v>
      </c>
      <c r="E41" s="9" t="s">
        <v>2382</v>
      </c>
      <c r="F41" s="9" t="s">
        <v>2498</v>
      </c>
    </row>
    <row r="42" spans="1:6" x14ac:dyDescent="0.35">
      <c r="A42" s="9" t="s">
        <v>2499</v>
      </c>
      <c r="B42" s="9" t="s">
        <v>2500</v>
      </c>
      <c r="C42" s="9" t="s">
        <v>2382</v>
      </c>
      <c r="D42" s="10">
        <v>43817</v>
      </c>
      <c r="E42" s="9" t="s">
        <v>2382</v>
      </c>
      <c r="F42" s="9" t="s">
        <v>2501</v>
      </c>
    </row>
    <row r="43" spans="1:6" x14ac:dyDescent="0.35">
      <c r="A43" s="9" t="s">
        <v>2502</v>
      </c>
      <c r="B43" s="9" t="s">
        <v>2503</v>
      </c>
      <c r="C43" s="9" t="s">
        <v>2382</v>
      </c>
      <c r="D43" s="10">
        <v>43817</v>
      </c>
      <c r="E43" s="9" t="s">
        <v>2382</v>
      </c>
      <c r="F43" s="9" t="s">
        <v>2504</v>
      </c>
    </row>
    <row r="44" spans="1:6" x14ac:dyDescent="0.35">
      <c r="A44" s="9" t="s">
        <v>2505</v>
      </c>
      <c r="B44" s="9" t="s">
        <v>2506</v>
      </c>
      <c r="C44" s="9" t="s">
        <v>2382</v>
      </c>
      <c r="D44" s="10">
        <v>43817</v>
      </c>
      <c r="E44" s="9" t="s">
        <v>2382</v>
      </c>
      <c r="F44" s="9" t="s">
        <v>2507</v>
      </c>
    </row>
    <row r="45" spans="1:6" x14ac:dyDescent="0.35">
      <c r="A45" s="9" t="s">
        <v>2508</v>
      </c>
      <c r="B45" s="9" t="s">
        <v>2509</v>
      </c>
      <c r="C45" s="9" t="s">
        <v>2382</v>
      </c>
      <c r="D45" s="10">
        <v>43817</v>
      </c>
      <c r="E45" s="9" t="s">
        <v>2382</v>
      </c>
      <c r="F45" s="9" t="s">
        <v>2510</v>
      </c>
    </row>
    <row r="46" spans="1:6" x14ac:dyDescent="0.35">
      <c r="A46" s="9" t="s">
        <v>2511</v>
      </c>
      <c r="B46" s="9" t="s">
        <v>2512</v>
      </c>
      <c r="C46" s="9" t="s">
        <v>2382</v>
      </c>
      <c r="D46" s="10">
        <v>43817</v>
      </c>
      <c r="E46" s="9" t="s">
        <v>2382</v>
      </c>
      <c r="F46" s="9" t="s">
        <v>2513</v>
      </c>
    </row>
    <row r="47" spans="1:6" x14ac:dyDescent="0.35">
      <c r="A47" s="9" t="s">
        <v>2514</v>
      </c>
      <c r="B47" s="9" t="s">
        <v>2515</v>
      </c>
      <c r="C47" s="9" t="s">
        <v>2382</v>
      </c>
      <c r="D47" s="10">
        <v>43817</v>
      </c>
      <c r="E47" s="9" t="s">
        <v>2382</v>
      </c>
      <c r="F47" s="9" t="s">
        <v>2516</v>
      </c>
    </row>
    <row r="48" spans="1:6" x14ac:dyDescent="0.35">
      <c r="A48" s="9" t="s">
        <v>2517</v>
      </c>
      <c r="B48" s="9" t="s">
        <v>2518</v>
      </c>
      <c r="C48" s="9" t="s">
        <v>2382</v>
      </c>
      <c r="D48" s="10">
        <v>43817</v>
      </c>
      <c r="E48" s="9" t="s">
        <v>2382</v>
      </c>
      <c r="F48" s="9" t="s">
        <v>2519</v>
      </c>
    </row>
    <row r="49" spans="1:6" x14ac:dyDescent="0.35">
      <c r="A49" s="9" t="s">
        <v>2520</v>
      </c>
      <c r="B49" s="9" t="s">
        <v>2521</v>
      </c>
      <c r="C49" s="9" t="s">
        <v>2382</v>
      </c>
      <c r="D49" s="10">
        <v>43817</v>
      </c>
      <c r="E49" s="9" t="s">
        <v>2382</v>
      </c>
      <c r="F49" s="9" t="s">
        <v>2522</v>
      </c>
    </row>
    <row r="50" spans="1:6" x14ac:dyDescent="0.35">
      <c r="A50" s="9" t="s">
        <v>2523</v>
      </c>
      <c r="B50" s="9" t="s">
        <v>2524</v>
      </c>
      <c r="C50" s="9" t="s">
        <v>2382</v>
      </c>
      <c r="D50" s="10">
        <v>43817</v>
      </c>
      <c r="E50" s="9" t="s">
        <v>2382</v>
      </c>
      <c r="F50" s="9" t="s">
        <v>2525</v>
      </c>
    </row>
    <row r="51" spans="1:6" x14ac:dyDescent="0.35">
      <c r="A51" s="9" t="s">
        <v>2526</v>
      </c>
      <c r="B51" s="9" t="s">
        <v>2527</v>
      </c>
      <c r="C51" s="9" t="s">
        <v>2382</v>
      </c>
      <c r="D51" s="10">
        <v>43817</v>
      </c>
      <c r="E51" s="9" t="s">
        <v>2382</v>
      </c>
      <c r="F51" s="9" t="s">
        <v>2528</v>
      </c>
    </row>
    <row r="52" spans="1:6" x14ac:dyDescent="0.35">
      <c r="A52" s="9" t="s">
        <v>2529</v>
      </c>
      <c r="B52" s="9" t="s">
        <v>2530</v>
      </c>
      <c r="C52" s="9" t="s">
        <v>2382</v>
      </c>
      <c r="D52" s="10">
        <v>43817</v>
      </c>
      <c r="E52" s="9" t="s">
        <v>2382</v>
      </c>
      <c r="F52" s="9" t="s">
        <v>2531</v>
      </c>
    </row>
    <row r="53" spans="1:6" x14ac:dyDescent="0.35">
      <c r="A53" s="9" t="s">
        <v>2532</v>
      </c>
      <c r="B53" s="9" t="s">
        <v>2533</v>
      </c>
      <c r="C53" s="9" t="s">
        <v>2382</v>
      </c>
      <c r="D53" s="10">
        <v>43817</v>
      </c>
      <c r="E53" s="9" t="s">
        <v>2382</v>
      </c>
      <c r="F53" s="9" t="s">
        <v>2534</v>
      </c>
    </row>
    <row r="54" spans="1:6" x14ac:dyDescent="0.35">
      <c r="A54" s="9" t="s">
        <v>2535</v>
      </c>
      <c r="B54" s="9" t="s">
        <v>2536</v>
      </c>
      <c r="C54" s="9" t="s">
        <v>2382</v>
      </c>
      <c r="D54" s="10">
        <v>43817</v>
      </c>
      <c r="E54" s="9" t="s">
        <v>2382</v>
      </c>
      <c r="F54" s="9" t="s">
        <v>2537</v>
      </c>
    </row>
    <row r="55" spans="1:6" x14ac:dyDescent="0.35">
      <c r="A55" s="9" t="s">
        <v>2538</v>
      </c>
      <c r="B55" s="9" t="s">
        <v>2539</v>
      </c>
      <c r="C55" s="9" t="s">
        <v>2382</v>
      </c>
      <c r="D55" s="10">
        <v>43817</v>
      </c>
      <c r="E55" s="9" t="s">
        <v>2382</v>
      </c>
      <c r="F55" s="9" t="s">
        <v>2540</v>
      </c>
    </row>
    <row r="56" spans="1:6" x14ac:dyDescent="0.35">
      <c r="A56" s="9" t="s">
        <v>2541</v>
      </c>
      <c r="B56" s="9" t="s">
        <v>2542</v>
      </c>
      <c r="C56" s="9" t="s">
        <v>2382</v>
      </c>
      <c r="D56" s="10">
        <v>43817</v>
      </c>
      <c r="E56" s="9" t="s">
        <v>2382</v>
      </c>
      <c r="F56" s="9" t="s">
        <v>2543</v>
      </c>
    </row>
    <row r="57" spans="1:6" x14ac:dyDescent="0.35">
      <c r="A57" s="9" t="s">
        <v>2544</v>
      </c>
      <c r="B57" s="9" t="s">
        <v>2545</v>
      </c>
      <c r="C57" s="9" t="s">
        <v>2382</v>
      </c>
      <c r="D57" s="10">
        <v>43817</v>
      </c>
      <c r="E57" s="9" t="s">
        <v>2382</v>
      </c>
      <c r="F57" s="9" t="s">
        <v>2546</v>
      </c>
    </row>
    <row r="58" spans="1:6" x14ac:dyDescent="0.35">
      <c r="A58" s="9" t="s">
        <v>2547</v>
      </c>
      <c r="B58" s="9" t="s">
        <v>2548</v>
      </c>
      <c r="C58" s="9" t="s">
        <v>2382</v>
      </c>
      <c r="D58" s="10">
        <v>43817</v>
      </c>
      <c r="E58" s="9" t="s">
        <v>2382</v>
      </c>
      <c r="F58" s="9" t="s">
        <v>2549</v>
      </c>
    </row>
    <row r="59" spans="1:6" x14ac:dyDescent="0.35">
      <c r="A59" s="9" t="s">
        <v>2550</v>
      </c>
      <c r="B59" s="9" t="s">
        <v>2551</v>
      </c>
      <c r="C59" s="9" t="s">
        <v>2382</v>
      </c>
      <c r="D59" s="10">
        <v>43817</v>
      </c>
      <c r="E59" s="9" t="s">
        <v>2382</v>
      </c>
      <c r="F59" s="9" t="s">
        <v>2552</v>
      </c>
    </row>
    <row r="60" spans="1:6" x14ac:dyDescent="0.35">
      <c r="A60" s="9" t="s">
        <v>2553</v>
      </c>
      <c r="B60" s="9" t="s">
        <v>2554</v>
      </c>
      <c r="C60" s="9" t="s">
        <v>2382</v>
      </c>
      <c r="D60" s="10">
        <v>43817</v>
      </c>
      <c r="E60" s="9" t="s">
        <v>2382</v>
      </c>
      <c r="F60" s="9" t="s">
        <v>2555</v>
      </c>
    </row>
    <row r="61" spans="1:6" x14ac:dyDescent="0.35">
      <c r="A61" s="9" t="s">
        <v>2556</v>
      </c>
      <c r="B61" s="9" t="s">
        <v>2557</v>
      </c>
      <c r="C61" s="9" t="s">
        <v>2382</v>
      </c>
      <c r="D61" s="10">
        <v>43817</v>
      </c>
      <c r="E61" s="9" t="s">
        <v>2382</v>
      </c>
      <c r="F61" s="9" t="s">
        <v>2558</v>
      </c>
    </row>
    <row r="62" spans="1:6" x14ac:dyDescent="0.35">
      <c r="A62" s="9" t="s">
        <v>2559</v>
      </c>
      <c r="B62" s="9" t="s">
        <v>2560</v>
      </c>
      <c r="C62" s="9" t="s">
        <v>2382</v>
      </c>
      <c r="D62" s="10">
        <v>43817</v>
      </c>
      <c r="E62" s="9" t="s">
        <v>2382</v>
      </c>
      <c r="F62" s="9" t="s">
        <v>2561</v>
      </c>
    </row>
    <row r="63" spans="1:6" x14ac:dyDescent="0.35">
      <c r="A63" s="9" t="s">
        <v>2562</v>
      </c>
      <c r="B63" s="9" t="s">
        <v>2563</v>
      </c>
      <c r="C63" s="9" t="s">
        <v>2382</v>
      </c>
      <c r="D63" s="10">
        <v>43817</v>
      </c>
      <c r="E63" s="9" t="s">
        <v>2382</v>
      </c>
      <c r="F63" s="9" t="s">
        <v>2564</v>
      </c>
    </row>
    <row r="64" spans="1:6" x14ac:dyDescent="0.35">
      <c r="A64" s="9" t="s">
        <v>2565</v>
      </c>
      <c r="B64" s="9" t="s">
        <v>2566</v>
      </c>
      <c r="C64" s="9" t="s">
        <v>2382</v>
      </c>
      <c r="D64" s="10">
        <v>43817</v>
      </c>
      <c r="E64" s="9" t="s">
        <v>2382</v>
      </c>
      <c r="F64" s="9" t="s">
        <v>2567</v>
      </c>
    </row>
    <row r="65" spans="1:6" x14ac:dyDescent="0.35">
      <c r="A65" s="9" t="s">
        <v>2568</v>
      </c>
      <c r="B65" s="9" t="s">
        <v>2569</v>
      </c>
      <c r="C65" s="9" t="s">
        <v>2382</v>
      </c>
      <c r="D65" s="10">
        <v>43817</v>
      </c>
      <c r="E65" s="9" t="s">
        <v>2382</v>
      </c>
      <c r="F65" s="9" t="s">
        <v>2570</v>
      </c>
    </row>
    <row r="66" spans="1:6" x14ac:dyDescent="0.35">
      <c r="A66" s="9" t="s">
        <v>2571</v>
      </c>
      <c r="B66" s="9" t="s">
        <v>2572</v>
      </c>
      <c r="C66" s="9" t="s">
        <v>2382</v>
      </c>
      <c r="D66" s="10">
        <v>43817</v>
      </c>
      <c r="E66" s="9" t="s">
        <v>2382</v>
      </c>
      <c r="F66" s="9" t="s">
        <v>2573</v>
      </c>
    </row>
    <row r="67" spans="1:6" x14ac:dyDescent="0.35">
      <c r="A67" s="9" t="s">
        <v>2574</v>
      </c>
      <c r="B67" s="9" t="s">
        <v>2575</v>
      </c>
      <c r="C67" s="9" t="s">
        <v>2382</v>
      </c>
      <c r="D67" s="10">
        <v>43817</v>
      </c>
      <c r="E67" s="9" t="s">
        <v>2382</v>
      </c>
      <c r="F67" s="9" t="s">
        <v>2576</v>
      </c>
    </row>
    <row r="68" spans="1:6" x14ac:dyDescent="0.35">
      <c r="A68" s="9" t="s">
        <v>2577</v>
      </c>
      <c r="B68" s="9" t="s">
        <v>2578</v>
      </c>
      <c r="C68" s="9" t="s">
        <v>2382</v>
      </c>
      <c r="D68" s="10">
        <v>43817</v>
      </c>
      <c r="E68" s="9" t="s">
        <v>2382</v>
      </c>
      <c r="F68" s="9" t="s">
        <v>2579</v>
      </c>
    </row>
    <row r="69" spans="1:6" x14ac:dyDescent="0.35">
      <c r="A69" s="9" t="s">
        <v>2580</v>
      </c>
      <c r="B69" s="9" t="s">
        <v>2581</v>
      </c>
      <c r="C69" s="9" t="s">
        <v>2382</v>
      </c>
      <c r="D69" s="10">
        <v>43817</v>
      </c>
      <c r="E69" s="9" t="s">
        <v>2382</v>
      </c>
      <c r="F69" s="9" t="s">
        <v>2582</v>
      </c>
    </row>
    <row r="70" spans="1:6" x14ac:dyDescent="0.35">
      <c r="A70" s="9" t="s">
        <v>2583</v>
      </c>
      <c r="B70" s="9" t="s">
        <v>2584</v>
      </c>
      <c r="C70" s="9" t="s">
        <v>2382</v>
      </c>
      <c r="D70" s="10">
        <v>43817</v>
      </c>
      <c r="E70" s="9" t="s">
        <v>2382</v>
      </c>
      <c r="F70" s="9" t="s">
        <v>2585</v>
      </c>
    </row>
    <row r="71" spans="1:6" x14ac:dyDescent="0.35">
      <c r="A71" s="9" t="s">
        <v>2586</v>
      </c>
      <c r="B71" s="9" t="s">
        <v>2587</v>
      </c>
      <c r="C71" s="9" t="s">
        <v>2382</v>
      </c>
      <c r="D71" s="10">
        <v>43817</v>
      </c>
      <c r="E71" s="9" t="s">
        <v>2382</v>
      </c>
      <c r="F71" s="9" t="s">
        <v>2588</v>
      </c>
    </row>
    <row r="72" spans="1:6" x14ac:dyDescent="0.35">
      <c r="A72" s="9" t="s">
        <v>2589</v>
      </c>
      <c r="B72" s="9" t="s">
        <v>2590</v>
      </c>
      <c r="C72" s="9" t="s">
        <v>2382</v>
      </c>
      <c r="D72" s="10">
        <v>43817</v>
      </c>
      <c r="E72" s="9" t="s">
        <v>2382</v>
      </c>
      <c r="F72" s="9" t="s">
        <v>2591</v>
      </c>
    </row>
    <row r="73" spans="1:6" x14ac:dyDescent="0.35">
      <c r="A73" s="9" t="s">
        <v>2592</v>
      </c>
      <c r="B73" s="9" t="s">
        <v>2593</v>
      </c>
      <c r="C73" s="9" t="s">
        <v>2382</v>
      </c>
      <c r="D73" s="10">
        <v>43817</v>
      </c>
      <c r="E73" s="9" t="s">
        <v>2382</v>
      </c>
      <c r="F73" s="9" t="s">
        <v>2594</v>
      </c>
    </row>
    <row r="74" spans="1:6" x14ac:dyDescent="0.35">
      <c r="A74" s="9" t="s">
        <v>2595</v>
      </c>
      <c r="B74" s="9" t="s">
        <v>2596</v>
      </c>
      <c r="C74" s="9" t="s">
        <v>2382</v>
      </c>
      <c r="D74" s="10">
        <v>43817</v>
      </c>
      <c r="E74" s="9" t="s">
        <v>2382</v>
      </c>
      <c r="F74" s="9" t="s">
        <v>2597</v>
      </c>
    </row>
    <row r="75" spans="1:6" x14ac:dyDescent="0.35">
      <c r="A75" s="9" t="s">
        <v>2598</v>
      </c>
      <c r="B75" s="9" t="s">
        <v>2599</v>
      </c>
      <c r="C75" s="9" t="s">
        <v>2382</v>
      </c>
      <c r="D75" s="10">
        <v>43817</v>
      </c>
      <c r="E75" s="9" t="s">
        <v>2382</v>
      </c>
      <c r="F75" s="9" t="s">
        <v>2600</v>
      </c>
    </row>
    <row r="76" spans="1:6" x14ac:dyDescent="0.35">
      <c r="A76" s="9" t="s">
        <v>2601</v>
      </c>
      <c r="B76" s="9" t="s">
        <v>2602</v>
      </c>
      <c r="C76" s="9" t="s">
        <v>2382</v>
      </c>
      <c r="D76" s="10">
        <v>43817</v>
      </c>
      <c r="E76" s="9" t="s">
        <v>2382</v>
      </c>
      <c r="F76" s="9" t="s">
        <v>2603</v>
      </c>
    </row>
    <row r="77" spans="1:6" x14ac:dyDescent="0.35">
      <c r="A77" s="9" t="s">
        <v>2604</v>
      </c>
      <c r="B77" s="9" t="s">
        <v>2605</v>
      </c>
      <c r="C77" s="9" t="s">
        <v>2382</v>
      </c>
      <c r="D77" s="10">
        <v>43817</v>
      </c>
      <c r="E77" s="9" t="s">
        <v>2382</v>
      </c>
      <c r="F77" s="9" t="s">
        <v>2606</v>
      </c>
    </row>
    <row r="78" spans="1:6" x14ac:dyDescent="0.35">
      <c r="A78" s="9" t="s">
        <v>2607</v>
      </c>
      <c r="B78" s="9" t="s">
        <v>2608</v>
      </c>
      <c r="C78" s="9" t="s">
        <v>2382</v>
      </c>
      <c r="D78" s="10">
        <v>43817</v>
      </c>
      <c r="E78" s="9" t="s">
        <v>2382</v>
      </c>
      <c r="F78" s="9" t="s">
        <v>2609</v>
      </c>
    </row>
    <row r="79" spans="1:6" x14ac:dyDescent="0.35">
      <c r="A79" s="9" t="s">
        <v>2610</v>
      </c>
      <c r="B79" s="9" t="s">
        <v>2611</v>
      </c>
      <c r="C79" s="9" t="s">
        <v>2382</v>
      </c>
      <c r="D79" s="10">
        <v>43817</v>
      </c>
      <c r="E79" s="9" t="s">
        <v>2382</v>
      </c>
      <c r="F79" s="9" t="s">
        <v>2612</v>
      </c>
    </row>
    <row r="80" spans="1:6" x14ac:dyDescent="0.35">
      <c r="A80" s="9" t="s">
        <v>2613</v>
      </c>
      <c r="B80" s="9" t="s">
        <v>2614</v>
      </c>
      <c r="C80" s="9" t="s">
        <v>2382</v>
      </c>
      <c r="D80" s="10">
        <v>43817</v>
      </c>
      <c r="E80" s="9" t="s">
        <v>2382</v>
      </c>
      <c r="F80" s="9" t="s">
        <v>2615</v>
      </c>
    </row>
    <row r="81" spans="1:6" x14ac:dyDescent="0.35">
      <c r="A81" s="9" t="s">
        <v>2616</v>
      </c>
      <c r="B81" s="9" t="s">
        <v>2617</v>
      </c>
      <c r="C81" s="9" t="s">
        <v>2382</v>
      </c>
      <c r="D81" s="10">
        <v>43817</v>
      </c>
      <c r="E81" s="9" t="s">
        <v>2382</v>
      </c>
      <c r="F81" s="9" t="s">
        <v>2618</v>
      </c>
    </row>
    <row r="82" spans="1:6" x14ac:dyDescent="0.35">
      <c r="A82" s="9" t="s">
        <v>2619</v>
      </c>
      <c r="B82" s="9" t="s">
        <v>2620</v>
      </c>
      <c r="C82" s="9" t="s">
        <v>2382</v>
      </c>
      <c r="D82" s="10">
        <v>43817</v>
      </c>
      <c r="E82" s="9" t="s">
        <v>2382</v>
      </c>
      <c r="F82" s="9" t="s">
        <v>2621</v>
      </c>
    </row>
    <row r="83" spans="1:6" x14ac:dyDescent="0.35">
      <c r="A83" s="9" t="s">
        <v>2622</v>
      </c>
      <c r="B83" s="9" t="s">
        <v>2623</v>
      </c>
      <c r="C83" s="9" t="s">
        <v>2382</v>
      </c>
      <c r="D83" s="10">
        <v>43817</v>
      </c>
      <c r="E83" s="9" t="s">
        <v>2382</v>
      </c>
      <c r="F83" s="9" t="s">
        <v>2624</v>
      </c>
    </row>
    <row r="84" spans="1:6" x14ac:dyDescent="0.35">
      <c r="A84" s="9" t="s">
        <v>2625</v>
      </c>
      <c r="B84" s="9" t="s">
        <v>2626</v>
      </c>
      <c r="C84" s="9" t="s">
        <v>2382</v>
      </c>
      <c r="D84" s="10">
        <v>43817</v>
      </c>
      <c r="E84" s="9" t="s">
        <v>2382</v>
      </c>
      <c r="F84" s="9" t="s">
        <v>2627</v>
      </c>
    </row>
    <row r="85" spans="1:6" x14ac:dyDescent="0.35">
      <c r="A85" s="9" t="s">
        <v>2628</v>
      </c>
      <c r="B85" s="9" t="s">
        <v>2629</v>
      </c>
      <c r="C85" s="9" t="s">
        <v>2382</v>
      </c>
      <c r="D85" s="10">
        <v>43817</v>
      </c>
      <c r="E85" s="9" t="s">
        <v>2382</v>
      </c>
      <c r="F85" s="9" t="s">
        <v>2630</v>
      </c>
    </row>
    <row r="86" spans="1:6" x14ac:dyDescent="0.35">
      <c r="A86" s="9" t="s">
        <v>2631</v>
      </c>
      <c r="B86" s="9" t="s">
        <v>2632</v>
      </c>
      <c r="C86" s="9" t="s">
        <v>2382</v>
      </c>
      <c r="D86" s="10">
        <v>43817</v>
      </c>
      <c r="E86" s="9" t="s">
        <v>2382</v>
      </c>
      <c r="F86" s="9" t="s">
        <v>2633</v>
      </c>
    </row>
    <row r="87" spans="1:6" x14ac:dyDescent="0.35">
      <c r="A87" s="9" t="s">
        <v>2634</v>
      </c>
      <c r="B87" s="9" t="s">
        <v>2635</v>
      </c>
      <c r="C87" s="9" t="s">
        <v>2382</v>
      </c>
      <c r="D87" s="10">
        <v>43817</v>
      </c>
      <c r="E87" s="9" t="s">
        <v>2382</v>
      </c>
      <c r="F87" s="9" t="s">
        <v>2636</v>
      </c>
    </row>
    <row r="88" spans="1:6" x14ac:dyDescent="0.35">
      <c r="A88" s="9" t="s">
        <v>2637</v>
      </c>
      <c r="B88" s="9" t="s">
        <v>2638</v>
      </c>
      <c r="C88" s="9" t="s">
        <v>2382</v>
      </c>
      <c r="D88" s="10">
        <v>43817</v>
      </c>
      <c r="E88" s="9" t="s">
        <v>2382</v>
      </c>
      <c r="F88" s="9" t="s">
        <v>2639</v>
      </c>
    </row>
    <row r="89" spans="1:6" x14ac:dyDescent="0.35">
      <c r="A89" s="9" t="s">
        <v>2640</v>
      </c>
      <c r="B89" s="9" t="s">
        <v>2641</v>
      </c>
      <c r="C89" s="9" t="s">
        <v>2382</v>
      </c>
      <c r="D89" s="10">
        <v>43817</v>
      </c>
      <c r="E89" s="9" t="s">
        <v>2382</v>
      </c>
      <c r="F89" s="9" t="s">
        <v>2642</v>
      </c>
    </row>
    <row r="90" spans="1:6" x14ac:dyDescent="0.35">
      <c r="A90" s="9" t="s">
        <v>2643</v>
      </c>
      <c r="B90" s="9" t="s">
        <v>2644</v>
      </c>
      <c r="C90" s="9" t="s">
        <v>2382</v>
      </c>
      <c r="D90" s="10">
        <v>43817</v>
      </c>
      <c r="E90" s="9" t="s">
        <v>2382</v>
      </c>
      <c r="F90" s="9" t="s">
        <v>2645</v>
      </c>
    </row>
    <row r="91" spans="1:6" x14ac:dyDescent="0.35">
      <c r="A91" s="9" t="s">
        <v>2646</v>
      </c>
      <c r="B91" s="9" t="s">
        <v>2647</v>
      </c>
      <c r="C91" s="9" t="s">
        <v>2382</v>
      </c>
      <c r="D91" s="10">
        <v>43817</v>
      </c>
      <c r="E91" s="9" t="s">
        <v>2382</v>
      </c>
      <c r="F91" s="9" t="s">
        <v>2648</v>
      </c>
    </row>
    <row r="92" spans="1:6" x14ac:dyDescent="0.35">
      <c r="A92" s="9" t="s">
        <v>2649</v>
      </c>
      <c r="B92" s="9" t="s">
        <v>2650</v>
      </c>
      <c r="C92" s="9" t="s">
        <v>2382</v>
      </c>
      <c r="D92" s="10">
        <v>43817</v>
      </c>
      <c r="E92" s="9" t="s">
        <v>2382</v>
      </c>
      <c r="F92" s="9" t="s">
        <v>2651</v>
      </c>
    </row>
    <row r="93" spans="1:6" x14ac:dyDescent="0.35">
      <c r="A93" s="9" t="s">
        <v>2652</v>
      </c>
      <c r="B93" s="9" t="s">
        <v>2653</v>
      </c>
      <c r="C93" s="9" t="s">
        <v>2382</v>
      </c>
      <c r="D93" s="10">
        <v>43817</v>
      </c>
      <c r="E93" s="9" t="s">
        <v>2382</v>
      </c>
      <c r="F93" s="9" t="s">
        <v>2654</v>
      </c>
    </row>
    <row r="94" spans="1:6" x14ac:dyDescent="0.35">
      <c r="A94" s="9" t="s">
        <v>2655</v>
      </c>
      <c r="B94" s="9" t="s">
        <v>2656</v>
      </c>
      <c r="C94" s="9" t="s">
        <v>2382</v>
      </c>
      <c r="D94" s="10">
        <v>43817</v>
      </c>
      <c r="E94" s="9" t="s">
        <v>2382</v>
      </c>
      <c r="F94" s="9" t="s">
        <v>2657</v>
      </c>
    </row>
    <row r="95" spans="1:6" x14ac:dyDescent="0.35">
      <c r="A95" s="9" t="s">
        <v>2658</v>
      </c>
      <c r="B95" s="9" t="s">
        <v>2659</v>
      </c>
      <c r="C95" s="9" t="s">
        <v>2382</v>
      </c>
      <c r="D95" s="10">
        <v>43817</v>
      </c>
      <c r="E95" s="9" t="s">
        <v>2382</v>
      </c>
      <c r="F95" s="9" t="s">
        <v>2660</v>
      </c>
    </row>
    <row r="96" spans="1:6" x14ac:dyDescent="0.35">
      <c r="A96" s="9" t="s">
        <v>2661</v>
      </c>
      <c r="B96" s="9" t="s">
        <v>2662</v>
      </c>
      <c r="C96" s="9" t="s">
        <v>2382</v>
      </c>
      <c r="D96" s="10">
        <v>43817</v>
      </c>
      <c r="E96" s="9" t="s">
        <v>2382</v>
      </c>
      <c r="F96" s="9" t="s">
        <v>2663</v>
      </c>
    </row>
    <row r="97" spans="1:6" x14ac:dyDescent="0.35">
      <c r="A97" s="9" t="s">
        <v>2664</v>
      </c>
      <c r="B97" s="9" t="s">
        <v>2665</v>
      </c>
      <c r="C97" s="9" t="s">
        <v>2382</v>
      </c>
      <c r="D97" s="10">
        <v>43817</v>
      </c>
      <c r="E97" s="9" t="s">
        <v>2382</v>
      </c>
      <c r="F97" s="9" t="s">
        <v>2666</v>
      </c>
    </row>
    <row r="98" spans="1:6" x14ac:dyDescent="0.35">
      <c r="A98" s="9" t="s">
        <v>2667</v>
      </c>
      <c r="B98" s="9" t="s">
        <v>2668</v>
      </c>
      <c r="C98" s="9" t="s">
        <v>2382</v>
      </c>
      <c r="D98" s="10">
        <v>43817</v>
      </c>
      <c r="E98" s="9" t="s">
        <v>2382</v>
      </c>
      <c r="F98" s="9" t="s">
        <v>2669</v>
      </c>
    </row>
    <row r="99" spans="1:6" x14ac:dyDescent="0.35">
      <c r="A99" s="9" t="s">
        <v>2670</v>
      </c>
      <c r="B99" s="9" t="s">
        <v>2671</v>
      </c>
      <c r="C99" s="9" t="s">
        <v>2382</v>
      </c>
      <c r="D99" s="10">
        <v>43817</v>
      </c>
      <c r="E99" s="9" t="s">
        <v>2382</v>
      </c>
      <c r="F99" s="9" t="s">
        <v>2672</v>
      </c>
    </row>
    <row r="100" spans="1:6" x14ac:dyDescent="0.35">
      <c r="A100" s="9" t="s">
        <v>2673</v>
      </c>
      <c r="B100" s="9" t="s">
        <v>2674</v>
      </c>
      <c r="C100" s="9" t="s">
        <v>2382</v>
      </c>
      <c r="D100" s="10">
        <v>43817</v>
      </c>
      <c r="E100" s="9" t="s">
        <v>2382</v>
      </c>
      <c r="F100" s="9" t="s">
        <v>2675</v>
      </c>
    </row>
    <row r="101" spans="1:6" x14ac:dyDescent="0.35">
      <c r="A101" s="9" t="s">
        <v>2676</v>
      </c>
      <c r="B101" s="9" t="s">
        <v>2677</v>
      </c>
      <c r="C101" s="9" t="s">
        <v>2382</v>
      </c>
      <c r="D101" s="10">
        <v>43817</v>
      </c>
      <c r="E101" s="9" t="s">
        <v>2382</v>
      </c>
      <c r="F101" s="9" t="s">
        <v>2678</v>
      </c>
    </row>
    <row r="102" spans="1:6" x14ac:dyDescent="0.35">
      <c r="A102" s="9" t="s">
        <v>2679</v>
      </c>
      <c r="B102" s="9" t="s">
        <v>2680</v>
      </c>
      <c r="C102" s="9" t="s">
        <v>2382</v>
      </c>
      <c r="D102" s="10">
        <v>43817</v>
      </c>
      <c r="E102" s="9" t="s">
        <v>2382</v>
      </c>
      <c r="F102" s="9" t="s">
        <v>2681</v>
      </c>
    </row>
    <row r="103" spans="1:6" x14ac:dyDescent="0.35">
      <c r="A103" s="9" t="s">
        <v>2682</v>
      </c>
      <c r="B103" s="9" t="s">
        <v>2683</v>
      </c>
      <c r="C103" s="9" t="s">
        <v>2382</v>
      </c>
      <c r="D103" s="10">
        <v>43817</v>
      </c>
      <c r="E103" s="9" t="s">
        <v>2382</v>
      </c>
      <c r="F103" s="9" t="s">
        <v>2684</v>
      </c>
    </row>
    <row r="104" spans="1:6" x14ac:dyDescent="0.35">
      <c r="A104" s="9" t="s">
        <v>2685</v>
      </c>
      <c r="B104" s="9" t="s">
        <v>2686</v>
      </c>
      <c r="C104" s="9" t="s">
        <v>2382</v>
      </c>
      <c r="D104" s="10">
        <v>43817</v>
      </c>
      <c r="E104" s="9" t="s">
        <v>2382</v>
      </c>
      <c r="F104" s="9" t="s">
        <v>2687</v>
      </c>
    </row>
    <row r="105" spans="1:6" x14ac:dyDescent="0.35">
      <c r="A105" s="9" t="s">
        <v>2688</v>
      </c>
      <c r="B105" s="9" t="s">
        <v>2689</v>
      </c>
      <c r="C105" s="9" t="s">
        <v>2382</v>
      </c>
      <c r="D105" s="10">
        <v>43817</v>
      </c>
      <c r="E105" s="9" t="s">
        <v>2382</v>
      </c>
      <c r="F105" s="9" t="s">
        <v>2690</v>
      </c>
    </row>
    <row r="106" spans="1:6" x14ac:dyDescent="0.35">
      <c r="A106" s="9" t="s">
        <v>2691</v>
      </c>
      <c r="B106" s="9" t="s">
        <v>2692</v>
      </c>
      <c r="C106" s="9" t="s">
        <v>2382</v>
      </c>
      <c r="D106" s="10">
        <v>43817</v>
      </c>
      <c r="E106" s="9" t="s">
        <v>2382</v>
      </c>
      <c r="F106" s="9" t="s">
        <v>2693</v>
      </c>
    </row>
    <row r="107" spans="1:6" x14ac:dyDescent="0.35">
      <c r="A107" s="9" t="s">
        <v>2694</v>
      </c>
      <c r="B107" s="9" t="s">
        <v>2695</v>
      </c>
      <c r="C107" s="9" t="s">
        <v>2382</v>
      </c>
      <c r="D107" s="10">
        <v>43817</v>
      </c>
      <c r="E107" s="9" t="s">
        <v>2382</v>
      </c>
      <c r="F107" s="9" t="s">
        <v>2696</v>
      </c>
    </row>
    <row r="108" spans="1:6" x14ac:dyDescent="0.35">
      <c r="A108" s="9" t="s">
        <v>2697</v>
      </c>
      <c r="B108" s="9" t="s">
        <v>2698</v>
      </c>
      <c r="C108" s="9" t="s">
        <v>2382</v>
      </c>
      <c r="D108" s="10">
        <v>43817</v>
      </c>
      <c r="E108" s="9" t="s">
        <v>2382</v>
      </c>
      <c r="F108" s="9" t="s">
        <v>2699</v>
      </c>
    </row>
    <row r="109" spans="1:6" x14ac:dyDescent="0.35">
      <c r="A109" s="9" t="s">
        <v>2700</v>
      </c>
      <c r="B109" s="9" t="s">
        <v>2701</v>
      </c>
      <c r="C109" s="9" t="s">
        <v>2382</v>
      </c>
      <c r="D109" s="10">
        <v>43817</v>
      </c>
      <c r="E109" s="9" t="s">
        <v>2382</v>
      </c>
      <c r="F109" s="9" t="s">
        <v>2702</v>
      </c>
    </row>
    <row r="110" spans="1:6" x14ac:dyDescent="0.35">
      <c r="A110" s="11" t="s">
        <v>2703</v>
      </c>
      <c r="B110" s="11" t="s">
        <v>2704</v>
      </c>
      <c r="C110" s="11" t="s">
        <v>2382</v>
      </c>
      <c r="D110" s="12">
        <v>43810</v>
      </c>
      <c r="E110" s="11" t="s">
        <v>2382</v>
      </c>
      <c r="F110" s="11" t="s">
        <v>2705</v>
      </c>
    </row>
    <row r="111" spans="1:6" x14ac:dyDescent="0.35">
      <c r="A111" s="11" t="s">
        <v>2706</v>
      </c>
      <c r="B111" s="11" t="s">
        <v>2707</v>
      </c>
      <c r="C111" s="11" t="s">
        <v>2382</v>
      </c>
      <c r="D111" s="12">
        <v>43810</v>
      </c>
      <c r="E111" s="11" t="s">
        <v>2382</v>
      </c>
      <c r="F111" s="11" t="s">
        <v>2708</v>
      </c>
    </row>
    <row r="112" spans="1:6" x14ac:dyDescent="0.35">
      <c r="A112" s="11" t="s">
        <v>2709</v>
      </c>
      <c r="B112" s="11" t="s">
        <v>2710</v>
      </c>
      <c r="C112" s="11" t="s">
        <v>2382</v>
      </c>
      <c r="D112" s="12">
        <v>43810</v>
      </c>
      <c r="E112" s="11" t="s">
        <v>2382</v>
      </c>
      <c r="F112" s="11" t="s">
        <v>2711</v>
      </c>
    </row>
    <row r="113" spans="1:6" x14ac:dyDescent="0.35">
      <c r="A113" s="11" t="s">
        <v>2712</v>
      </c>
      <c r="B113" s="11" t="s">
        <v>2713</v>
      </c>
      <c r="C113" s="11" t="s">
        <v>2382</v>
      </c>
      <c r="D113" s="12">
        <v>43810</v>
      </c>
      <c r="E113" s="11" t="s">
        <v>2382</v>
      </c>
      <c r="F113" s="11" t="s">
        <v>2714</v>
      </c>
    </row>
    <row r="114" spans="1:6" x14ac:dyDescent="0.35">
      <c r="A114" s="11" t="s">
        <v>2715</v>
      </c>
      <c r="B114" s="11" t="s">
        <v>2716</v>
      </c>
      <c r="C114" s="11" t="s">
        <v>2382</v>
      </c>
      <c r="D114" s="12">
        <v>43810</v>
      </c>
      <c r="E114" s="11" t="s">
        <v>2382</v>
      </c>
      <c r="F114" s="11" t="s">
        <v>2717</v>
      </c>
    </row>
    <row r="115" spans="1:6" x14ac:dyDescent="0.35">
      <c r="A115" s="11" t="s">
        <v>2718</v>
      </c>
      <c r="B115" s="11" t="s">
        <v>2719</v>
      </c>
      <c r="C115" s="11" t="s">
        <v>2382</v>
      </c>
      <c r="D115" s="12">
        <v>43810</v>
      </c>
      <c r="E115" s="11" t="s">
        <v>2382</v>
      </c>
      <c r="F115" s="11" t="s">
        <v>2720</v>
      </c>
    </row>
    <row r="116" spans="1:6" x14ac:dyDescent="0.35">
      <c r="A116" s="11" t="s">
        <v>2721</v>
      </c>
      <c r="B116" s="11" t="s">
        <v>2722</v>
      </c>
      <c r="C116" s="11" t="s">
        <v>2382</v>
      </c>
      <c r="D116" s="12">
        <v>43810</v>
      </c>
      <c r="E116" s="11" t="s">
        <v>2382</v>
      </c>
      <c r="F116" s="11" t="s">
        <v>2723</v>
      </c>
    </row>
    <row r="117" spans="1:6" x14ac:dyDescent="0.35">
      <c r="A117" s="11" t="s">
        <v>2724</v>
      </c>
      <c r="B117" s="11" t="s">
        <v>2725</v>
      </c>
      <c r="C117" s="11" t="s">
        <v>2382</v>
      </c>
      <c r="D117" s="12">
        <v>43810</v>
      </c>
      <c r="E117" s="11" t="s">
        <v>2382</v>
      </c>
      <c r="F117" s="11" t="s">
        <v>2726</v>
      </c>
    </row>
    <row r="118" spans="1:6" x14ac:dyDescent="0.35">
      <c r="A118" s="11" t="s">
        <v>2727</v>
      </c>
      <c r="B118" s="11" t="s">
        <v>2728</v>
      </c>
      <c r="C118" s="11" t="s">
        <v>2382</v>
      </c>
      <c r="D118" s="12">
        <v>43810</v>
      </c>
      <c r="E118" s="11" t="s">
        <v>2382</v>
      </c>
      <c r="F118" s="11" t="s">
        <v>2726</v>
      </c>
    </row>
    <row r="119" spans="1:6" x14ac:dyDescent="0.35">
      <c r="A119" s="11" t="s">
        <v>2729</v>
      </c>
      <c r="B119" s="11" t="s">
        <v>2730</v>
      </c>
      <c r="C119" s="11" t="s">
        <v>2382</v>
      </c>
      <c r="D119" s="12">
        <v>43810</v>
      </c>
      <c r="E119" s="11" t="s">
        <v>2382</v>
      </c>
      <c r="F119" s="11" t="s">
        <v>2731</v>
      </c>
    </row>
    <row r="120" spans="1:6" x14ac:dyDescent="0.35">
      <c r="A120" s="11" t="s">
        <v>2732</v>
      </c>
      <c r="B120" s="11" t="s">
        <v>2733</v>
      </c>
      <c r="C120" s="11" t="s">
        <v>2382</v>
      </c>
      <c r="D120" s="12">
        <v>43810</v>
      </c>
      <c r="E120" s="11" t="s">
        <v>2382</v>
      </c>
      <c r="F120" s="11" t="s">
        <v>2734</v>
      </c>
    </row>
    <row r="121" spans="1:6" x14ac:dyDescent="0.35">
      <c r="A121" s="11" t="s">
        <v>2735</v>
      </c>
      <c r="B121" s="11" t="s">
        <v>2736</v>
      </c>
      <c r="C121" s="11" t="s">
        <v>2382</v>
      </c>
      <c r="D121" s="12">
        <v>43810</v>
      </c>
      <c r="E121" s="11" t="s">
        <v>2382</v>
      </c>
      <c r="F121" s="11" t="s">
        <v>2737</v>
      </c>
    </row>
    <row r="122" spans="1:6" x14ac:dyDescent="0.35">
      <c r="A122" s="11" t="s">
        <v>2738</v>
      </c>
      <c r="B122" s="11" t="s">
        <v>2739</v>
      </c>
      <c r="C122" s="11" t="s">
        <v>2382</v>
      </c>
      <c r="D122" s="12">
        <v>43810</v>
      </c>
      <c r="E122" s="11" t="s">
        <v>2382</v>
      </c>
      <c r="F122" s="11" t="s">
        <v>2740</v>
      </c>
    </row>
    <row r="123" spans="1:6" x14ac:dyDescent="0.35">
      <c r="A123" s="11" t="s">
        <v>2741</v>
      </c>
      <c r="B123" s="11" t="s">
        <v>2742</v>
      </c>
      <c r="C123" s="11" t="s">
        <v>2382</v>
      </c>
      <c r="D123" s="12">
        <v>43810</v>
      </c>
      <c r="E123" s="11" t="s">
        <v>2382</v>
      </c>
      <c r="F123" s="11" t="s">
        <v>2740</v>
      </c>
    </row>
    <row r="124" spans="1:6" x14ac:dyDescent="0.35">
      <c r="A124" s="11" t="s">
        <v>2743</v>
      </c>
      <c r="B124" s="11" t="s">
        <v>2744</v>
      </c>
      <c r="C124" s="11" t="s">
        <v>2382</v>
      </c>
      <c r="D124" s="12">
        <v>43810</v>
      </c>
      <c r="E124" s="11" t="s">
        <v>2382</v>
      </c>
      <c r="F124" s="11" t="s">
        <v>2740</v>
      </c>
    </row>
    <row r="125" spans="1:6" x14ac:dyDescent="0.35">
      <c r="A125" s="11" t="s">
        <v>2745</v>
      </c>
      <c r="B125" s="11" t="s">
        <v>2746</v>
      </c>
      <c r="C125" s="11" t="s">
        <v>2382</v>
      </c>
      <c r="D125" s="12">
        <v>43810</v>
      </c>
      <c r="E125" s="11" t="s">
        <v>2382</v>
      </c>
      <c r="F125" s="11" t="s">
        <v>2747</v>
      </c>
    </row>
    <row r="126" spans="1:6" x14ac:dyDescent="0.35">
      <c r="A126" s="11" t="s">
        <v>2748</v>
      </c>
      <c r="B126" s="11" t="s">
        <v>2749</v>
      </c>
      <c r="C126" s="11" t="s">
        <v>2382</v>
      </c>
      <c r="D126" s="12">
        <v>43810</v>
      </c>
      <c r="E126" s="11" t="s">
        <v>2382</v>
      </c>
      <c r="F126" s="11" t="s">
        <v>2750</v>
      </c>
    </row>
    <row r="127" spans="1:6" x14ac:dyDescent="0.35">
      <c r="A127" s="11" t="s">
        <v>2751</v>
      </c>
      <c r="B127" s="11" t="s">
        <v>2752</v>
      </c>
      <c r="C127" s="11" t="s">
        <v>2382</v>
      </c>
      <c r="D127" s="12">
        <v>43810</v>
      </c>
      <c r="E127" s="11" t="s">
        <v>2382</v>
      </c>
      <c r="F127" s="11" t="s">
        <v>2753</v>
      </c>
    </row>
    <row r="128" spans="1:6" x14ac:dyDescent="0.35">
      <c r="A128" s="11" t="s">
        <v>2754</v>
      </c>
      <c r="B128" s="11" t="s">
        <v>2755</v>
      </c>
      <c r="C128" s="11" t="s">
        <v>2382</v>
      </c>
      <c r="D128" s="12">
        <v>43810</v>
      </c>
      <c r="E128" s="11" t="s">
        <v>2382</v>
      </c>
      <c r="F128" s="11" t="s">
        <v>2756</v>
      </c>
    </row>
    <row r="129" spans="1:6" x14ac:dyDescent="0.35">
      <c r="A129" s="11" t="s">
        <v>2757</v>
      </c>
      <c r="B129" s="11" t="s">
        <v>2758</v>
      </c>
      <c r="C129" s="11" t="s">
        <v>2382</v>
      </c>
      <c r="D129" s="12">
        <v>43810</v>
      </c>
      <c r="E129" s="11" t="s">
        <v>2382</v>
      </c>
      <c r="F129" s="11" t="s">
        <v>2759</v>
      </c>
    </row>
    <row r="130" spans="1:6" x14ac:dyDescent="0.35">
      <c r="A130" s="11" t="s">
        <v>2760</v>
      </c>
      <c r="B130" s="11" t="s">
        <v>2761</v>
      </c>
      <c r="C130" s="11" t="s">
        <v>2382</v>
      </c>
      <c r="D130" s="12">
        <v>43810</v>
      </c>
      <c r="E130" s="11" t="s">
        <v>2382</v>
      </c>
      <c r="F130" s="11" t="s">
        <v>2762</v>
      </c>
    </row>
    <row r="131" spans="1:6" x14ac:dyDescent="0.35">
      <c r="A131" s="11" t="s">
        <v>2763</v>
      </c>
      <c r="B131" s="11" t="s">
        <v>2764</v>
      </c>
      <c r="C131" s="11" t="s">
        <v>2382</v>
      </c>
      <c r="D131" s="12">
        <v>43810</v>
      </c>
      <c r="E131" s="11" t="s">
        <v>2382</v>
      </c>
      <c r="F131" s="11" t="s">
        <v>2765</v>
      </c>
    </row>
    <row r="132" spans="1:6" x14ac:dyDescent="0.35">
      <c r="A132" s="11" t="s">
        <v>2766</v>
      </c>
      <c r="B132" s="11" t="s">
        <v>2767</v>
      </c>
      <c r="C132" s="11" t="s">
        <v>2382</v>
      </c>
      <c r="D132" s="12">
        <v>43810</v>
      </c>
      <c r="E132" s="11" t="s">
        <v>2382</v>
      </c>
      <c r="F132" s="11" t="s">
        <v>2768</v>
      </c>
    </row>
    <row r="133" spans="1:6" x14ac:dyDescent="0.35">
      <c r="A133" s="11" t="s">
        <v>2769</v>
      </c>
      <c r="B133" s="11" t="s">
        <v>2770</v>
      </c>
      <c r="C133" s="11" t="s">
        <v>2382</v>
      </c>
      <c r="D133" s="12">
        <v>43810</v>
      </c>
      <c r="E133" s="11" t="s">
        <v>2382</v>
      </c>
      <c r="F133" s="11" t="s">
        <v>2771</v>
      </c>
    </row>
    <row r="134" spans="1:6" x14ac:dyDescent="0.35">
      <c r="A134" s="11" t="s">
        <v>2772</v>
      </c>
      <c r="B134" s="11" t="s">
        <v>2773</v>
      </c>
      <c r="C134" s="11" t="s">
        <v>2382</v>
      </c>
      <c r="D134" s="12">
        <v>43810</v>
      </c>
      <c r="E134" s="11" t="s">
        <v>2382</v>
      </c>
      <c r="F134" s="11" t="s">
        <v>2774</v>
      </c>
    </row>
    <row r="135" spans="1:6" x14ac:dyDescent="0.35">
      <c r="A135" s="11" t="s">
        <v>2775</v>
      </c>
      <c r="B135" s="11" t="s">
        <v>2776</v>
      </c>
      <c r="C135" s="11" t="s">
        <v>2382</v>
      </c>
      <c r="D135" s="12">
        <v>43810</v>
      </c>
      <c r="E135" s="11" t="s">
        <v>2382</v>
      </c>
      <c r="F135" s="11" t="s">
        <v>2777</v>
      </c>
    </row>
    <row r="136" spans="1:6" x14ac:dyDescent="0.35">
      <c r="A136" s="11" t="s">
        <v>2778</v>
      </c>
      <c r="B136" s="11" t="s">
        <v>2779</v>
      </c>
      <c r="C136" s="11" t="s">
        <v>2382</v>
      </c>
      <c r="D136" s="12">
        <v>43810</v>
      </c>
      <c r="E136" s="11" t="s">
        <v>2382</v>
      </c>
      <c r="F136" s="11" t="s">
        <v>2780</v>
      </c>
    </row>
    <row r="137" spans="1:6" x14ac:dyDescent="0.35">
      <c r="A137" s="11" t="s">
        <v>2781</v>
      </c>
      <c r="B137" s="11" t="s">
        <v>2782</v>
      </c>
      <c r="C137" s="11" t="s">
        <v>2382</v>
      </c>
      <c r="D137" s="12">
        <v>43810</v>
      </c>
      <c r="E137" s="11" t="s">
        <v>2382</v>
      </c>
      <c r="F137" s="11" t="s">
        <v>2783</v>
      </c>
    </row>
    <row r="138" spans="1:6" x14ac:dyDescent="0.35">
      <c r="A138" s="11" t="s">
        <v>2784</v>
      </c>
      <c r="B138" s="11" t="s">
        <v>2785</v>
      </c>
      <c r="C138" s="11" t="s">
        <v>2382</v>
      </c>
      <c r="D138" s="12">
        <v>43810</v>
      </c>
      <c r="E138" s="11" t="s">
        <v>2382</v>
      </c>
      <c r="F138" s="11" t="s">
        <v>2786</v>
      </c>
    </row>
    <row r="139" spans="1:6" x14ac:dyDescent="0.35">
      <c r="A139" s="11" t="s">
        <v>2787</v>
      </c>
      <c r="B139" s="11" t="s">
        <v>2788</v>
      </c>
      <c r="C139" s="11" t="s">
        <v>2382</v>
      </c>
      <c r="D139" s="12">
        <v>43810</v>
      </c>
      <c r="E139" s="11" t="s">
        <v>2382</v>
      </c>
      <c r="F139" s="11" t="s">
        <v>2789</v>
      </c>
    </row>
    <row r="140" spans="1:6" x14ac:dyDescent="0.35">
      <c r="A140" s="11" t="s">
        <v>2790</v>
      </c>
      <c r="B140" s="11" t="s">
        <v>2791</v>
      </c>
      <c r="C140" s="11" t="s">
        <v>2382</v>
      </c>
      <c r="D140" s="12">
        <v>43810</v>
      </c>
      <c r="E140" s="11" t="s">
        <v>2382</v>
      </c>
      <c r="F140" s="11" t="s">
        <v>2792</v>
      </c>
    </row>
    <row r="141" spans="1:6" x14ac:dyDescent="0.35">
      <c r="A141" s="11" t="s">
        <v>2793</v>
      </c>
      <c r="B141" s="11" t="s">
        <v>2794</v>
      </c>
      <c r="C141" s="11" t="s">
        <v>2382</v>
      </c>
      <c r="D141" s="12">
        <v>43810</v>
      </c>
      <c r="E141" s="11" t="s">
        <v>2382</v>
      </c>
      <c r="F141" s="11" t="s">
        <v>2795</v>
      </c>
    </row>
    <row r="142" spans="1:6" x14ac:dyDescent="0.35">
      <c r="A142" s="11" t="s">
        <v>2796</v>
      </c>
      <c r="B142" s="11" t="s">
        <v>2797</v>
      </c>
      <c r="C142" s="11" t="s">
        <v>2382</v>
      </c>
      <c r="D142" s="12">
        <v>43810</v>
      </c>
      <c r="E142" s="11" t="s">
        <v>2382</v>
      </c>
      <c r="F142" s="11" t="s">
        <v>2798</v>
      </c>
    </row>
    <row r="143" spans="1:6" x14ac:dyDescent="0.35">
      <c r="A143" s="11" t="s">
        <v>2799</v>
      </c>
      <c r="B143" s="11" t="s">
        <v>2800</v>
      </c>
      <c r="C143" s="11" t="s">
        <v>2382</v>
      </c>
      <c r="D143" s="12">
        <v>43810</v>
      </c>
      <c r="E143" s="11" t="s">
        <v>2382</v>
      </c>
      <c r="F143" s="11" t="s">
        <v>2801</v>
      </c>
    </row>
    <row r="144" spans="1:6" x14ac:dyDescent="0.35">
      <c r="A144" s="11" t="s">
        <v>2802</v>
      </c>
      <c r="B144" s="11" t="s">
        <v>2803</v>
      </c>
      <c r="C144" s="11" t="s">
        <v>2382</v>
      </c>
      <c r="D144" s="12">
        <v>43810</v>
      </c>
      <c r="E144" s="11" t="s">
        <v>2382</v>
      </c>
      <c r="F144" s="11" t="s">
        <v>2804</v>
      </c>
    </row>
    <row r="145" spans="1:6" x14ac:dyDescent="0.35">
      <c r="A145" s="11" t="s">
        <v>2805</v>
      </c>
      <c r="B145" s="11" t="s">
        <v>2806</v>
      </c>
      <c r="C145" s="11" t="s">
        <v>2382</v>
      </c>
      <c r="D145" s="12">
        <v>43810</v>
      </c>
      <c r="E145" s="11" t="s">
        <v>2382</v>
      </c>
      <c r="F145" s="11" t="s">
        <v>2807</v>
      </c>
    </row>
    <row r="146" spans="1:6" x14ac:dyDescent="0.35">
      <c r="A146" s="11" t="s">
        <v>2808</v>
      </c>
      <c r="B146" s="11" t="s">
        <v>2809</v>
      </c>
      <c r="C146" s="11" t="s">
        <v>2382</v>
      </c>
      <c r="D146" s="12">
        <v>43810</v>
      </c>
      <c r="E146" s="11" t="s">
        <v>2382</v>
      </c>
      <c r="F146" s="11" t="s">
        <v>2810</v>
      </c>
    </row>
    <row r="147" spans="1:6" x14ac:dyDescent="0.35">
      <c r="A147" s="11" t="s">
        <v>2811</v>
      </c>
      <c r="B147" s="11" t="s">
        <v>2812</v>
      </c>
      <c r="C147" s="11" t="s">
        <v>2382</v>
      </c>
      <c r="D147" s="12">
        <v>43810</v>
      </c>
      <c r="E147" s="11" t="s">
        <v>2382</v>
      </c>
      <c r="F147" s="11" t="s">
        <v>2813</v>
      </c>
    </row>
    <row r="148" spans="1:6" x14ac:dyDescent="0.35">
      <c r="A148" s="11" t="s">
        <v>2814</v>
      </c>
      <c r="B148" s="11" t="s">
        <v>2815</v>
      </c>
      <c r="C148" s="11" t="s">
        <v>2382</v>
      </c>
      <c r="D148" s="12">
        <v>43810</v>
      </c>
      <c r="E148" s="11" t="s">
        <v>2382</v>
      </c>
      <c r="F148" s="11" t="s">
        <v>2816</v>
      </c>
    </row>
    <row r="149" spans="1:6" x14ac:dyDescent="0.35">
      <c r="A149" s="11" t="s">
        <v>2817</v>
      </c>
      <c r="B149" s="11" t="s">
        <v>2818</v>
      </c>
      <c r="C149" s="11" t="s">
        <v>2382</v>
      </c>
      <c r="D149" s="12">
        <v>43810</v>
      </c>
      <c r="E149" s="11" t="s">
        <v>2382</v>
      </c>
      <c r="F149" s="11" t="s">
        <v>2816</v>
      </c>
    </row>
    <row r="150" spans="1:6" x14ac:dyDescent="0.35">
      <c r="A150" s="11" t="s">
        <v>2819</v>
      </c>
      <c r="B150" s="11" t="s">
        <v>2820</v>
      </c>
      <c r="C150" s="11" t="s">
        <v>2382</v>
      </c>
      <c r="D150" s="12">
        <v>43810</v>
      </c>
      <c r="E150" s="11" t="s">
        <v>2382</v>
      </c>
      <c r="F150" s="11" t="s">
        <v>2821</v>
      </c>
    </row>
    <row r="151" spans="1:6" x14ac:dyDescent="0.35">
      <c r="A151" s="11" t="s">
        <v>2822</v>
      </c>
      <c r="B151" s="11" t="s">
        <v>2823</v>
      </c>
      <c r="C151" s="11" t="s">
        <v>2382</v>
      </c>
      <c r="D151" s="12">
        <v>43810</v>
      </c>
      <c r="E151" s="11" t="s">
        <v>2382</v>
      </c>
      <c r="F151" s="11" t="s">
        <v>2824</v>
      </c>
    </row>
    <row r="152" spans="1:6" x14ac:dyDescent="0.35">
      <c r="A152" s="11" t="s">
        <v>2825</v>
      </c>
      <c r="B152" s="11" t="s">
        <v>2826</v>
      </c>
      <c r="C152" s="11" t="s">
        <v>2382</v>
      </c>
      <c r="D152" s="12">
        <v>43810</v>
      </c>
      <c r="E152" s="11" t="s">
        <v>2382</v>
      </c>
      <c r="F152" s="11" t="s">
        <v>2827</v>
      </c>
    </row>
    <row r="153" spans="1:6" x14ac:dyDescent="0.35">
      <c r="A153" s="11" t="s">
        <v>2828</v>
      </c>
      <c r="B153" s="11" t="s">
        <v>2829</v>
      </c>
      <c r="C153" s="11" t="s">
        <v>2382</v>
      </c>
      <c r="D153" s="12">
        <v>43810</v>
      </c>
      <c r="E153" s="11" t="s">
        <v>2382</v>
      </c>
      <c r="F153" s="11" t="s">
        <v>2830</v>
      </c>
    </row>
    <row r="154" spans="1:6" x14ac:dyDescent="0.35">
      <c r="A154" s="11" t="s">
        <v>2831</v>
      </c>
      <c r="B154" s="11" t="s">
        <v>2832</v>
      </c>
      <c r="C154" s="11" t="s">
        <v>2382</v>
      </c>
      <c r="D154" s="12">
        <v>43810</v>
      </c>
      <c r="E154" s="11" t="s">
        <v>2382</v>
      </c>
      <c r="F154" s="11" t="s">
        <v>2833</v>
      </c>
    </row>
    <row r="155" spans="1:6" x14ac:dyDescent="0.35">
      <c r="A155" s="11" t="s">
        <v>2834</v>
      </c>
      <c r="B155" s="11" t="s">
        <v>2835</v>
      </c>
      <c r="C155" s="11" t="s">
        <v>2382</v>
      </c>
      <c r="D155" s="12">
        <v>43810</v>
      </c>
      <c r="E155" s="11" t="s">
        <v>2382</v>
      </c>
      <c r="F155" s="11" t="s">
        <v>2836</v>
      </c>
    </row>
    <row r="156" spans="1:6" x14ac:dyDescent="0.35">
      <c r="A156" s="11" t="s">
        <v>2837</v>
      </c>
      <c r="B156" s="11" t="s">
        <v>2838</v>
      </c>
      <c r="C156" s="11" t="s">
        <v>2382</v>
      </c>
      <c r="D156" s="12">
        <v>43810</v>
      </c>
      <c r="E156" s="11" t="s">
        <v>2382</v>
      </c>
      <c r="F156" s="11" t="s">
        <v>2839</v>
      </c>
    </row>
    <row r="157" spans="1:6" x14ac:dyDescent="0.35">
      <c r="A157" s="11" t="s">
        <v>2840</v>
      </c>
      <c r="B157" s="11" t="s">
        <v>2841</v>
      </c>
      <c r="C157" s="11" t="s">
        <v>2382</v>
      </c>
      <c r="D157" s="12">
        <v>43810</v>
      </c>
      <c r="E157" s="11" t="s">
        <v>2382</v>
      </c>
      <c r="F157" s="11" t="s">
        <v>2842</v>
      </c>
    </row>
    <row r="158" spans="1:6" x14ac:dyDescent="0.35">
      <c r="A158" s="11" t="s">
        <v>2843</v>
      </c>
      <c r="B158" s="11" t="s">
        <v>2844</v>
      </c>
      <c r="C158" s="11" t="s">
        <v>2382</v>
      </c>
      <c r="D158" s="12">
        <v>43810</v>
      </c>
      <c r="E158" s="11" t="s">
        <v>2382</v>
      </c>
      <c r="F158" s="11" t="s">
        <v>2845</v>
      </c>
    </row>
    <row r="159" spans="1:6" x14ac:dyDescent="0.35">
      <c r="A159" s="11" t="s">
        <v>2846</v>
      </c>
      <c r="B159" s="11" t="s">
        <v>2847</v>
      </c>
      <c r="C159" s="11" t="s">
        <v>2382</v>
      </c>
      <c r="D159" s="12">
        <v>43810</v>
      </c>
      <c r="E159" s="11" t="s">
        <v>2382</v>
      </c>
      <c r="F159" s="11" t="s">
        <v>2848</v>
      </c>
    </row>
    <row r="160" spans="1:6" x14ac:dyDescent="0.35">
      <c r="A160" s="11" t="s">
        <v>2849</v>
      </c>
      <c r="B160" s="11" t="s">
        <v>2850</v>
      </c>
      <c r="C160" s="11" t="s">
        <v>2382</v>
      </c>
      <c r="D160" s="12">
        <v>43810</v>
      </c>
      <c r="E160" s="11" t="s">
        <v>2382</v>
      </c>
      <c r="F160" s="11" t="s">
        <v>2851</v>
      </c>
    </row>
    <row r="161" spans="1:6" x14ac:dyDescent="0.35">
      <c r="A161" s="11" t="s">
        <v>2852</v>
      </c>
      <c r="B161" s="11" t="s">
        <v>2853</v>
      </c>
      <c r="C161" s="11" t="s">
        <v>2382</v>
      </c>
      <c r="D161" s="12">
        <v>43810</v>
      </c>
      <c r="E161" s="11" t="s">
        <v>2382</v>
      </c>
      <c r="F161" s="11" t="s">
        <v>2854</v>
      </c>
    </row>
    <row r="162" spans="1:6" x14ac:dyDescent="0.35">
      <c r="A162" s="11" t="s">
        <v>2855</v>
      </c>
      <c r="B162" s="11" t="s">
        <v>2856</v>
      </c>
      <c r="C162" s="11" t="s">
        <v>2382</v>
      </c>
      <c r="D162" s="12">
        <v>43810</v>
      </c>
      <c r="E162" s="11" t="s">
        <v>2382</v>
      </c>
      <c r="F162" s="11" t="s">
        <v>2857</v>
      </c>
    </row>
    <row r="163" spans="1:6" x14ac:dyDescent="0.35">
      <c r="A163" s="11" t="s">
        <v>2858</v>
      </c>
      <c r="B163" s="11" t="s">
        <v>2859</v>
      </c>
      <c r="C163" s="11" t="s">
        <v>2382</v>
      </c>
      <c r="D163" s="12">
        <v>43810</v>
      </c>
      <c r="E163" s="11" t="s">
        <v>2382</v>
      </c>
      <c r="F163" s="11" t="s">
        <v>2860</v>
      </c>
    </row>
    <row r="164" spans="1:6" x14ac:dyDescent="0.35">
      <c r="A164" s="11" t="s">
        <v>2861</v>
      </c>
      <c r="B164" s="11" t="s">
        <v>2862</v>
      </c>
      <c r="C164" s="11" t="s">
        <v>2382</v>
      </c>
      <c r="D164" s="12">
        <v>43810</v>
      </c>
      <c r="E164" s="11" t="s">
        <v>2382</v>
      </c>
      <c r="F164" s="11" t="s">
        <v>2863</v>
      </c>
    </row>
    <row r="165" spans="1:6" x14ac:dyDescent="0.35">
      <c r="A165" s="11" t="s">
        <v>2864</v>
      </c>
      <c r="B165" s="11" t="s">
        <v>2865</v>
      </c>
      <c r="C165" s="11" t="s">
        <v>2382</v>
      </c>
      <c r="D165" s="12">
        <v>43810</v>
      </c>
      <c r="E165" s="11" t="s">
        <v>2382</v>
      </c>
      <c r="F165" s="11" t="s">
        <v>2866</v>
      </c>
    </row>
    <row r="166" spans="1:6" x14ac:dyDescent="0.35">
      <c r="A166" s="11" t="s">
        <v>2867</v>
      </c>
      <c r="B166" s="11" t="s">
        <v>2868</v>
      </c>
      <c r="C166" s="11" t="s">
        <v>2382</v>
      </c>
      <c r="D166" s="12">
        <v>43810</v>
      </c>
      <c r="E166" s="11" t="s">
        <v>2382</v>
      </c>
      <c r="F166" s="11" t="s">
        <v>2869</v>
      </c>
    </row>
    <row r="167" spans="1:6" x14ac:dyDescent="0.35">
      <c r="A167" s="11" t="s">
        <v>2870</v>
      </c>
      <c r="B167" s="11" t="s">
        <v>2871</v>
      </c>
      <c r="C167" s="11" t="s">
        <v>2382</v>
      </c>
      <c r="D167" s="12">
        <v>43810</v>
      </c>
      <c r="E167" s="11" t="s">
        <v>2382</v>
      </c>
      <c r="F167" s="11" t="s">
        <v>2872</v>
      </c>
    </row>
    <row r="168" spans="1:6" x14ac:dyDescent="0.35">
      <c r="A168" s="11" t="s">
        <v>2873</v>
      </c>
      <c r="B168" s="11" t="s">
        <v>2874</v>
      </c>
      <c r="C168" s="11" t="s">
        <v>2382</v>
      </c>
      <c r="D168" s="12">
        <v>43810</v>
      </c>
      <c r="E168" s="11" t="s">
        <v>2382</v>
      </c>
      <c r="F168" s="11" t="s">
        <v>2872</v>
      </c>
    </row>
    <row r="169" spans="1:6" x14ac:dyDescent="0.35">
      <c r="A169" s="11" t="s">
        <v>2875</v>
      </c>
      <c r="B169" s="11" t="s">
        <v>2876</v>
      </c>
      <c r="C169" s="11" t="s">
        <v>2382</v>
      </c>
      <c r="D169" s="12">
        <v>43810</v>
      </c>
      <c r="E169" s="11" t="s">
        <v>2382</v>
      </c>
      <c r="F169" s="11" t="s">
        <v>2877</v>
      </c>
    </row>
    <row r="170" spans="1:6" x14ac:dyDescent="0.35">
      <c r="A170" s="11" t="s">
        <v>2878</v>
      </c>
      <c r="B170" s="11" t="s">
        <v>2879</v>
      </c>
      <c r="C170" s="11" t="s">
        <v>2382</v>
      </c>
      <c r="D170" s="12">
        <v>43810</v>
      </c>
      <c r="E170" s="11" t="s">
        <v>2382</v>
      </c>
      <c r="F170" s="11" t="s">
        <v>2880</v>
      </c>
    </row>
    <row r="171" spans="1:6" x14ac:dyDescent="0.35">
      <c r="A171" s="11" t="s">
        <v>2881</v>
      </c>
      <c r="B171" s="11" t="s">
        <v>2882</v>
      </c>
      <c r="C171" s="11" t="s">
        <v>2382</v>
      </c>
      <c r="D171" s="12">
        <v>43810</v>
      </c>
      <c r="E171" s="11" t="s">
        <v>2382</v>
      </c>
      <c r="F171" s="11" t="s">
        <v>2883</v>
      </c>
    </row>
    <row r="172" spans="1:6" x14ac:dyDescent="0.35">
      <c r="A172" s="11" t="s">
        <v>2884</v>
      </c>
      <c r="B172" s="11" t="s">
        <v>2885</v>
      </c>
      <c r="C172" s="11" t="s">
        <v>2382</v>
      </c>
      <c r="D172" s="12">
        <v>43810</v>
      </c>
      <c r="E172" s="11" t="s">
        <v>2382</v>
      </c>
      <c r="F172" s="11" t="s">
        <v>2886</v>
      </c>
    </row>
    <row r="173" spans="1:6" x14ac:dyDescent="0.35">
      <c r="A173" s="11" t="s">
        <v>2887</v>
      </c>
      <c r="B173" s="11" t="s">
        <v>2888</v>
      </c>
      <c r="C173" s="11" t="s">
        <v>2382</v>
      </c>
      <c r="D173" s="12">
        <v>43810</v>
      </c>
      <c r="E173" s="11" t="s">
        <v>2382</v>
      </c>
      <c r="F173" s="11" t="s">
        <v>2889</v>
      </c>
    </row>
    <row r="174" spans="1:6" x14ac:dyDescent="0.35">
      <c r="A174" s="11" t="s">
        <v>2890</v>
      </c>
      <c r="B174" s="11" t="s">
        <v>2891</v>
      </c>
      <c r="C174" s="11" t="s">
        <v>2382</v>
      </c>
      <c r="D174" s="12">
        <v>43810</v>
      </c>
      <c r="E174" s="11" t="s">
        <v>2382</v>
      </c>
      <c r="F174" s="11" t="s">
        <v>2892</v>
      </c>
    </row>
    <row r="175" spans="1:6" x14ac:dyDescent="0.35">
      <c r="A175" s="11" t="s">
        <v>2893</v>
      </c>
      <c r="B175" s="11" t="s">
        <v>2894</v>
      </c>
      <c r="C175" s="11" t="s">
        <v>2382</v>
      </c>
      <c r="D175" s="12">
        <v>43810</v>
      </c>
      <c r="E175" s="11" t="s">
        <v>2382</v>
      </c>
      <c r="F175" s="11" t="s">
        <v>2895</v>
      </c>
    </row>
    <row r="176" spans="1:6" x14ac:dyDescent="0.35">
      <c r="A176" s="11" t="s">
        <v>2896</v>
      </c>
      <c r="B176" s="11" t="s">
        <v>2897</v>
      </c>
      <c r="C176" s="11" t="s">
        <v>2382</v>
      </c>
      <c r="D176" s="12">
        <v>43810</v>
      </c>
      <c r="E176" s="11" t="s">
        <v>2382</v>
      </c>
      <c r="F176" s="11" t="s">
        <v>2898</v>
      </c>
    </row>
    <row r="177" spans="1:6" x14ac:dyDescent="0.35">
      <c r="A177" s="11" t="s">
        <v>2899</v>
      </c>
      <c r="B177" s="11" t="s">
        <v>2900</v>
      </c>
      <c r="C177" s="11" t="s">
        <v>2382</v>
      </c>
      <c r="D177" s="12">
        <v>43810</v>
      </c>
      <c r="E177" s="11" t="s">
        <v>2382</v>
      </c>
      <c r="F177" s="11" t="s">
        <v>2901</v>
      </c>
    </row>
    <row r="178" spans="1:6" x14ac:dyDescent="0.35">
      <c r="A178" s="11" t="s">
        <v>2902</v>
      </c>
      <c r="B178" s="11" t="s">
        <v>2903</v>
      </c>
      <c r="C178" s="11" t="s">
        <v>2382</v>
      </c>
      <c r="D178" s="12">
        <v>43810</v>
      </c>
      <c r="E178" s="11" t="s">
        <v>2382</v>
      </c>
      <c r="F178" s="11" t="s">
        <v>2904</v>
      </c>
    </row>
    <row r="179" spans="1:6" x14ac:dyDescent="0.35">
      <c r="A179" s="11" t="s">
        <v>2905</v>
      </c>
      <c r="B179" s="11" t="s">
        <v>2906</v>
      </c>
      <c r="C179" s="11" t="s">
        <v>2382</v>
      </c>
      <c r="D179" s="12">
        <v>43810</v>
      </c>
      <c r="E179" s="11" t="s">
        <v>2382</v>
      </c>
      <c r="F179" s="11" t="s">
        <v>2907</v>
      </c>
    </row>
    <row r="180" spans="1:6" x14ac:dyDescent="0.35">
      <c r="A180" s="11" t="s">
        <v>2908</v>
      </c>
      <c r="B180" s="11" t="s">
        <v>2909</v>
      </c>
      <c r="C180" s="11" t="s">
        <v>2382</v>
      </c>
      <c r="D180" s="12">
        <v>43810</v>
      </c>
      <c r="E180" s="11" t="s">
        <v>2382</v>
      </c>
      <c r="F180" s="11" t="s">
        <v>2907</v>
      </c>
    </row>
    <row r="181" spans="1:6" x14ac:dyDescent="0.35">
      <c r="A181" s="11" t="s">
        <v>2910</v>
      </c>
      <c r="B181" s="11" t="s">
        <v>2911</v>
      </c>
      <c r="C181" s="11" t="s">
        <v>2382</v>
      </c>
      <c r="D181" s="12">
        <v>43810</v>
      </c>
      <c r="E181" s="11" t="s">
        <v>2382</v>
      </c>
      <c r="F181" s="11" t="s">
        <v>2907</v>
      </c>
    </row>
    <row r="182" spans="1:6" x14ac:dyDescent="0.35">
      <c r="A182" s="11" t="s">
        <v>2912</v>
      </c>
      <c r="B182" s="11" t="s">
        <v>2913</v>
      </c>
      <c r="C182" s="11" t="s">
        <v>2382</v>
      </c>
      <c r="D182" s="12">
        <v>43810</v>
      </c>
      <c r="E182" s="11" t="s">
        <v>2382</v>
      </c>
      <c r="F182" s="11" t="s">
        <v>2914</v>
      </c>
    </row>
    <row r="183" spans="1:6" x14ac:dyDescent="0.35">
      <c r="A183" s="11" t="s">
        <v>2915</v>
      </c>
      <c r="B183" s="11" t="s">
        <v>2916</v>
      </c>
      <c r="C183" s="11" t="s">
        <v>2382</v>
      </c>
      <c r="D183" s="12">
        <v>43810</v>
      </c>
      <c r="E183" s="11" t="s">
        <v>2382</v>
      </c>
      <c r="F183" s="11" t="s">
        <v>2917</v>
      </c>
    </row>
    <row r="184" spans="1:6" x14ac:dyDescent="0.35">
      <c r="A184" s="11" t="s">
        <v>2918</v>
      </c>
      <c r="B184" s="11" t="s">
        <v>2919</v>
      </c>
      <c r="C184" s="11" t="s">
        <v>2382</v>
      </c>
      <c r="D184" s="12">
        <v>43810</v>
      </c>
      <c r="E184" s="11" t="s">
        <v>2382</v>
      </c>
      <c r="F184" s="11" t="s">
        <v>2920</v>
      </c>
    </row>
    <row r="185" spans="1:6" x14ac:dyDescent="0.35">
      <c r="A185" s="11" t="s">
        <v>2921</v>
      </c>
      <c r="B185" s="11" t="s">
        <v>2922</v>
      </c>
      <c r="C185" s="11" t="s">
        <v>2382</v>
      </c>
      <c r="D185" s="12">
        <v>43810</v>
      </c>
      <c r="E185" s="11" t="s">
        <v>2382</v>
      </c>
      <c r="F185" s="11" t="s">
        <v>2923</v>
      </c>
    </row>
    <row r="186" spans="1:6" x14ac:dyDescent="0.35">
      <c r="A186" s="11" t="s">
        <v>2924</v>
      </c>
      <c r="B186" s="11" t="s">
        <v>2925</v>
      </c>
      <c r="C186" s="11" t="s">
        <v>2382</v>
      </c>
      <c r="D186" s="12">
        <v>43810</v>
      </c>
      <c r="E186" s="11" t="s">
        <v>2382</v>
      </c>
      <c r="F186" s="11" t="s">
        <v>2926</v>
      </c>
    </row>
    <row r="187" spans="1:6" x14ac:dyDescent="0.35">
      <c r="A187" s="11" t="s">
        <v>2927</v>
      </c>
      <c r="B187" s="11" t="s">
        <v>2928</v>
      </c>
      <c r="C187" s="11" t="s">
        <v>2382</v>
      </c>
      <c r="D187" s="12">
        <v>43810</v>
      </c>
      <c r="E187" s="11" t="s">
        <v>2382</v>
      </c>
      <c r="F187" s="11" t="s">
        <v>2929</v>
      </c>
    </row>
    <row r="188" spans="1:6" x14ac:dyDescent="0.35">
      <c r="A188" s="11" t="s">
        <v>2930</v>
      </c>
      <c r="B188" s="11" t="s">
        <v>2931</v>
      </c>
      <c r="C188" s="11" t="s">
        <v>2382</v>
      </c>
      <c r="D188" s="12">
        <v>43810</v>
      </c>
      <c r="E188" s="11" t="s">
        <v>2382</v>
      </c>
      <c r="F188" s="11" t="s">
        <v>2932</v>
      </c>
    </row>
    <row r="189" spans="1:6" x14ac:dyDescent="0.35">
      <c r="A189" s="11" t="s">
        <v>2933</v>
      </c>
      <c r="B189" s="11" t="s">
        <v>2934</v>
      </c>
      <c r="C189" s="11" t="s">
        <v>2382</v>
      </c>
      <c r="D189" s="12">
        <v>43810</v>
      </c>
      <c r="E189" s="11" t="s">
        <v>2382</v>
      </c>
      <c r="F189" s="11" t="s">
        <v>2935</v>
      </c>
    </row>
    <row r="190" spans="1:6" x14ac:dyDescent="0.35">
      <c r="A190" s="11" t="s">
        <v>2936</v>
      </c>
      <c r="B190" s="11" t="s">
        <v>2937</v>
      </c>
      <c r="C190" s="11" t="s">
        <v>2382</v>
      </c>
      <c r="D190" s="12">
        <v>43810</v>
      </c>
      <c r="E190" s="11" t="s">
        <v>2382</v>
      </c>
      <c r="F190" s="11" t="s">
        <v>2938</v>
      </c>
    </row>
    <row r="191" spans="1:6" x14ac:dyDescent="0.35">
      <c r="A191" s="11" t="s">
        <v>2939</v>
      </c>
      <c r="B191" s="11" t="s">
        <v>2940</v>
      </c>
      <c r="C191" s="11" t="s">
        <v>2382</v>
      </c>
      <c r="D191" s="12">
        <v>43810</v>
      </c>
      <c r="E191" s="11" t="s">
        <v>2382</v>
      </c>
      <c r="F191" s="11" t="s">
        <v>2941</v>
      </c>
    </row>
    <row r="192" spans="1:6" x14ac:dyDescent="0.35">
      <c r="A192" s="11" t="s">
        <v>2942</v>
      </c>
      <c r="B192" s="11" t="s">
        <v>2943</v>
      </c>
      <c r="C192" s="11" t="s">
        <v>2382</v>
      </c>
      <c r="D192" s="12">
        <v>43810</v>
      </c>
      <c r="E192" s="11" t="s">
        <v>2382</v>
      </c>
      <c r="F192" s="11" t="s">
        <v>2944</v>
      </c>
    </row>
    <row r="193" spans="1:6" x14ac:dyDescent="0.35">
      <c r="A193" s="11" t="s">
        <v>2945</v>
      </c>
      <c r="B193" s="11" t="s">
        <v>2946</v>
      </c>
      <c r="C193" s="11" t="s">
        <v>2382</v>
      </c>
      <c r="D193" s="12">
        <v>43810</v>
      </c>
      <c r="E193" s="11" t="s">
        <v>2382</v>
      </c>
      <c r="F193" s="11" t="s">
        <v>2947</v>
      </c>
    </row>
    <row r="194" spans="1:6" x14ac:dyDescent="0.35">
      <c r="A194" s="11" t="s">
        <v>2948</v>
      </c>
      <c r="B194" s="11" t="s">
        <v>2949</v>
      </c>
      <c r="C194" s="11" t="s">
        <v>2382</v>
      </c>
      <c r="D194" s="12">
        <v>43810</v>
      </c>
      <c r="E194" s="11" t="s">
        <v>2382</v>
      </c>
      <c r="F194" s="11" t="s">
        <v>2950</v>
      </c>
    </row>
    <row r="195" spans="1:6" x14ac:dyDescent="0.35">
      <c r="A195" s="11" t="s">
        <v>2951</v>
      </c>
      <c r="B195" s="11" t="s">
        <v>2952</v>
      </c>
      <c r="C195" s="11" t="s">
        <v>2382</v>
      </c>
      <c r="D195" s="12">
        <v>43810</v>
      </c>
      <c r="E195" s="11" t="s">
        <v>2382</v>
      </c>
      <c r="F195" s="11" t="s">
        <v>2953</v>
      </c>
    </row>
    <row r="196" spans="1:6" x14ac:dyDescent="0.35">
      <c r="A196" s="11" t="s">
        <v>2954</v>
      </c>
      <c r="B196" s="11" t="s">
        <v>2955</v>
      </c>
      <c r="C196" s="11" t="s">
        <v>2382</v>
      </c>
      <c r="D196" s="12">
        <v>43810</v>
      </c>
      <c r="E196" s="11" t="s">
        <v>2382</v>
      </c>
      <c r="F196" s="11" t="s">
        <v>2956</v>
      </c>
    </row>
    <row r="197" spans="1:6" x14ac:dyDescent="0.35">
      <c r="A197" s="11" t="s">
        <v>2957</v>
      </c>
      <c r="B197" s="11" t="s">
        <v>2958</v>
      </c>
      <c r="C197" s="11" t="s">
        <v>2382</v>
      </c>
      <c r="D197" s="12">
        <v>43810</v>
      </c>
      <c r="E197" s="11" t="s">
        <v>2382</v>
      </c>
      <c r="F197" s="11" t="s">
        <v>2959</v>
      </c>
    </row>
    <row r="198" spans="1:6" x14ac:dyDescent="0.35">
      <c r="A198" s="11" t="s">
        <v>2960</v>
      </c>
      <c r="B198" s="11" t="s">
        <v>2961</v>
      </c>
      <c r="C198" s="11" t="s">
        <v>2382</v>
      </c>
      <c r="D198" s="12">
        <v>43810</v>
      </c>
      <c r="E198" s="11" t="s">
        <v>2382</v>
      </c>
      <c r="F198" s="11" t="s">
        <v>2962</v>
      </c>
    </row>
    <row r="199" spans="1:6" x14ac:dyDescent="0.35">
      <c r="A199" s="11" t="s">
        <v>2963</v>
      </c>
      <c r="B199" s="11" t="s">
        <v>2964</v>
      </c>
      <c r="C199" s="11" t="s">
        <v>2382</v>
      </c>
      <c r="D199" s="12">
        <v>43810</v>
      </c>
      <c r="E199" s="11" t="s">
        <v>2382</v>
      </c>
      <c r="F199" s="11" t="s">
        <v>2965</v>
      </c>
    </row>
    <row r="200" spans="1:6" x14ac:dyDescent="0.35">
      <c r="A200" s="11" t="s">
        <v>2966</v>
      </c>
      <c r="B200" s="11" t="s">
        <v>2967</v>
      </c>
      <c r="C200" s="11" t="s">
        <v>2382</v>
      </c>
      <c r="D200" s="12">
        <v>43810</v>
      </c>
      <c r="E200" s="11" t="s">
        <v>2382</v>
      </c>
      <c r="F200" s="11" t="s">
        <v>2968</v>
      </c>
    </row>
    <row r="201" spans="1:6" x14ac:dyDescent="0.35">
      <c r="A201" s="11" t="s">
        <v>2969</v>
      </c>
      <c r="B201" s="11" t="s">
        <v>2970</v>
      </c>
      <c r="C201" s="11" t="s">
        <v>2382</v>
      </c>
      <c r="D201" s="12">
        <v>43810</v>
      </c>
      <c r="E201" s="11" t="s">
        <v>2382</v>
      </c>
      <c r="F201" s="11" t="s">
        <v>2971</v>
      </c>
    </row>
    <row r="202" spans="1:6" x14ac:dyDescent="0.35">
      <c r="A202" s="11" t="s">
        <v>2972</v>
      </c>
      <c r="B202" s="11" t="s">
        <v>2973</v>
      </c>
      <c r="C202" s="11" t="s">
        <v>2382</v>
      </c>
      <c r="D202" s="12">
        <v>43810</v>
      </c>
      <c r="E202" s="11" t="s">
        <v>2382</v>
      </c>
      <c r="F202" s="11" t="s">
        <v>2974</v>
      </c>
    </row>
    <row r="203" spans="1:6" x14ac:dyDescent="0.35">
      <c r="A203" s="11" t="s">
        <v>2975</v>
      </c>
      <c r="B203" s="11" t="s">
        <v>2976</v>
      </c>
      <c r="C203" s="11" t="s">
        <v>2382</v>
      </c>
      <c r="D203" s="12">
        <v>43810</v>
      </c>
      <c r="E203" s="11" t="s">
        <v>2382</v>
      </c>
      <c r="F203" s="11" t="s">
        <v>2977</v>
      </c>
    </row>
    <row r="204" spans="1:6" x14ac:dyDescent="0.35">
      <c r="A204" s="11" t="s">
        <v>2978</v>
      </c>
      <c r="B204" s="11" t="s">
        <v>2979</v>
      </c>
      <c r="C204" s="11" t="s">
        <v>2382</v>
      </c>
      <c r="D204" s="12">
        <v>43810</v>
      </c>
      <c r="E204" s="11" t="s">
        <v>2382</v>
      </c>
      <c r="F204" s="11" t="s">
        <v>2980</v>
      </c>
    </row>
    <row r="205" spans="1:6" x14ac:dyDescent="0.35">
      <c r="A205" s="11" t="s">
        <v>2981</v>
      </c>
      <c r="B205" s="11" t="s">
        <v>2982</v>
      </c>
      <c r="C205" s="11" t="s">
        <v>2382</v>
      </c>
      <c r="D205" s="12">
        <v>43810</v>
      </c>
      <c r="E205" s="11" t="s">
        <v>2382</v>
      </c>
      <c r="F205" s="11" t="s">
        <v>2983</v>
      </c>
    </row>
    <row r="206" spans="1:6" x14ac:dyDescent="0.35">
      <c r="A206" s="11" t="s">
        <v>2984</v>
      </c>
      <c r="B206" s="11" t="s">
        <v>2985</v>
      </c>
      <c r="C206" s="11" t="s">
        <v>2382</v>
      </c>
      <c r="D206" s="12">
        <v>43810</v>
      </c>
      <c r="E206" s="11" t="s">
        <v>2382</v>
      </c>
      <c r="F206" s="11" t="s">
        <v>2986</v>
      </c>
    </row>
    <row r="207" spans="1:6" x14ac:dyDescent="0.35">
      <c r="A207" s="11" t="s">
        <v>2987</v>
      </c>
      <c r="B207" s="11" t="s">
        <v>2988</v>
      </c>
      <c r="C207" s="11" t="s">
        <v>2382</v>
      </c>
      <c r="D207" s="12">
        <v>43810</v>
      </c>
      <c r="E207" s="11" t="s">
        <v>2382</v>
      </c>
      <c r="F207" s="11" t="s">
        <v>2989</v>
      </c>
    </row>
    <row r="208" spans="1:6" x14ac:dyDescent="0.35">
      <c r="A208" s="11" t="s">
        <v>2990</v>
      </c>
      <c r="B208" s="11" t="s">
        <v>2991</v>
      </c>
      <c r="C208" s="11" t="s">
        <v>2382</v>
      </c>
      <c r="D208" s="12">
        <v>43810</v>
      </c>
      <c r="E208" s="11" t="s">
        <v>2382</v>
      </c>
      <c r="F208" s="11" t="s">
        <v>2992</v>
      </c>
    </row>
    <row r="209" spans="1:6" x14ac:dyDescent="0.35">
      <c r="A209" s="11" t="s">
        <v>2993</v>
      </c>
      <c r="B209" s="11" t="s">
        <v>2994</v>
      </c>
      <c r="C209" s="11" t="s">
        <v>2382</v>
      </c>
      <c r="D209" s="12">
        <v>43810</v>
      </c>
      <c r="E209" s="11" t="s">
        <v>2382</v>
      </c>
      <c r="F209" s="11" t="s">
        <v>2995</v>
      </c>
    </row>
    <row r="210" spans="1:6" x14ac:dyDescent="0.35">
      <c r="A210" s="11" t="s">
        <v>2996</v>
      </c>
      <c r="B210" s="11" t="s">
        <v>2997</v>
      </c>
      <c r="C210" s="11" t="s">
        <v>2382</v>
      </c>
      <c r="D210" s="12">
        <v>43810</v>
      </c>
      <c r="E210" s="11" t="s">
        <v>2382</v>
      </c>
      <c r="F210" s="11" t="s">
        <v>2998</v>
      </c>
    </row>
    <row r="211" spans="1:6" x14ac:dyDescent="0.35">
      <c r="A211" s="11" t="s">
        <v>2999</v>
      </c>
      <c r="B211" s="11" t="s">
        <v>3000</v>
      </c>
      <c r="C211" s="11" t="s">
        <v>2382</v>
      </c>
      <c r="D211" s="12">
        <v>43810</v>
      </c>
      <c r="E211" s="11" t="s">
        <v>2382</v>
      </c>
      <c r="F211" s="11" t="s">
        <v>3001</v>
      </c>
    </row>
    <row r="212" spans="1:6" x14ac:dyDescent="0.35">
      <c r="A212" s="11" t="s">
        <v>3002</v>
      </c>
      <c r="B212" s="11" t="s">
        <v>3003</v>
      </c>
      <c r="C212" s="11" t="s">
        <v>2382</v>
      </c>
      <c r="D212" s="12">
        <v>43810</v>
      </c>
      <c r="E212" s="11" t="s">
        <v>2382</v>
      </c>
      <c r="F212" s="11" t="s">
        <v>3004</v>
      </c>
    </row>
    <row r="213" spans="1:6" x14ac:dyDescent="0.35">
      <c r="A213" s="11" t="s">
        <v>3005</v>
      </c>
      <c r="B213" s="11" t="s">
        <v>3006</v>
      </c>
      <c r="C213" s="11" t="s">
        <v>2382</v>
      </c>
      <c r="D213" s="12">
        <v>43810</v>
      </c>
      <c r="E213" s="11" t="s">
        <v>2382</v>
      </c>
      <c r="F213" s="11" t="s">
        <v>3004</v>
      </c>
    </row>
    <row r="214" spans="1:6" x14ac:dyDescent="0.35">
      <c r="A214" s="11" t="s">
        <v>3007</v>
      </c>
      <c r="B214" s="11" t="s">
        <v>3008</v>
      </c>
      <c r="C214" s="11" t="s">
        <v>2382</v>
      </c>
      <c r="D214" s="12">
        <v>43810</v>
      </c>
      <c r="E214" s="11" t="s">
        <v>2382</v>
      </c>
      <c r="F214" s="11" t="s">
        <v>3009</v>
      </c>
    </row>
    <row r="215" spans="1:6" x14ac:dyDescent="0.35">
      <c r="A215" s="11" t="s">
        <v>3010</v>
      </c>
      <c r="B215" s="11" t="s">
        <v>3011</v>
      </c>
      <c r="C215" s="11" t="s">
        <v>2382</v>
      </c>
      <c r="D215" s="12">
        <v>43810</v>
      </c>
      <c r="E215" s="11" t="s">
        <v>2382</v>
      </c>
      <c r="F215" s="11" t="s">
        <v>3012</v>
      </c>
    </row>
    <row r="216" spans="1:6" x14ac:dyDescent="0.35">
      <c r="A216" s="11" t="s">
        <v>3013</v>
      </c>
      <c r="B216" s="11" t="s">
        <v>3014</v>
      </c>
      <c r="C216" s="11" t="s">
        <v>2382</v>
      </c>
      <c r="D216" s="12">
        <v>43810</v>
      </c>
      <c r="E216" s="11" t="s">
        <v>2382</v>
      </c>
      <c r="F216" s="11" t="s">
        <v>3015</v>
      </c>
    </row>
    <row r="217" spans="1:6" x14ac:dyDescent="0.35">
      <c r="A217" s="11" t="s">
        <v>3016</v>
      </c>
      <c r="B217" s="11" t="s">
        <v>3017</v>
      </c>
      <c r="C217" s="11" t="s">
        <v>2382</v>
      </c>
      <c r="D217" s="12">
        <v>43810</v>
      </c>
      <c r="E217" s="11" t="s">
        <v>2382</v>
      </c>
      <c r="F217" s="11" t="s">
        <v>3018</v>
      </c>
    </row>
    <row r="218" spans="1:6" x14ac:dyDescent="0.35">
      <c r="A218" s="11" t="s">
        <v>3019</v>
      </c>
      <c r="B218" s="11" t="s">
        <v>3020</v>
      </c>
      <c r="C218" s="11" t="s">
        <v>2382</v>
      </c>
      <c r="D218" s="12">
        <v>43810</v>
      </c>
      <c r="E218" s="11" t="s">
        <v>2382</v>
      </c>
      <c r="F218" s="11" t="s">
        <v>3021</v>
      </c>
    </row>
    <row r="219" spans="1:6" x14ac:dyDescent="0.35">
      <c r="A219" s="11" t="s">
        <v>3022</v>
      </c>
      <c r="B219" s="11" t="s">
        <v>3023</v>
      </c>
      <c r="C219" s="11" t="s">
        <v>2382</v>
      </c>
      <c r="D219" s="12">
        <v>43810</v>
      </c>
      <c r="E219" s="11" t="s">
        <v>2382</v>
      </c>
      <c r="F219" s="11" t="s">
        <v>3024</v>
      </c>
    </row>
    <row r="220" spans="1:6" x14ac:dyDescent="0.35">
      <c r="A220" s="11" t="s">
        <v>3025</v>
      </c>
      <c r="B220" s="11" t="s">
        <v>3026</v>
      </c>
      <c r="C220" s="11" t="s">
        <v>2382</v>
      </c>
      <c r="D220" s="12">
        <v>43810</v>
      </c>
      <c r="E220" s="11" t="s">
        <v>2382</v>
      </c>
      <c r="F220" s="11" t="s">
        <v>3027</v>
      </c>
    </row>
    <row r="221" spans="1:6" x14ac:dyDescent="0.35">
      <c r="A221" s="11" t="s">
        <v>3028</v>
      </c>
      <c r="B221" s="11" t="s">
        <v>3029</v>
      </c>
      <c r="C221" s="11" t="s">
        <v>2382</v>
      </c>
      <c r="D221" s="12">
        <v>43810</v>
      </c>
      <c r="E221" s="11" t="s">
        <v>2382</v>
      </c>
      <c r="F221" s="11" t="s">
        <v>3030</v>
      </c>
    </row>
    <row r="222" spans="1:6" x14ac:dyDescent="0.35">
      <c r="A222" s="11" t="s">
        <v>3031</v>
      </c>
      <c r="B222" s="11" t="s">
        <v>3032</v>
      </c>
      <c r="C222" s="11" t="s">
        <v>2382</v>
      </c>
      <c r="D222" s="12">
        <v>43810</v>
      </c>
      <c r="E222" s="11" t="s">
        <v>2382</v>
      </c>
      <c r="F222" s="11" t="s">
        <v>3033</v>
      </c>
    </row>
    <row r="223" spans="1:6" x14ac:dyDescent="0.35">
      <c r="A223" s="11" t="s">
        <v>3034</v>
      </c>
      <c r="B223" s="11" t="s">
        <v>3035</v>
      </c>
      <c r="C223" s="11" t="s">
        <v>2382</v>
      </c>
      <c r="D223" s="12">
        <v>43810</v>
      </c>
      <c r="E223" s="11" t="s">
        <v>2382</v>
      </c>
      <c r="F223" s="11" t="s">
        <v>3036</v>
      </c>
    </row>
    <row r="224" spans="1:6" x14ac:dyDescent="0.35">
      <c r="A224" s="11" t="s">
        <v>3037</v>
      </c>
      <c r="B224" s="11" t="s">
        <v>3038</v>
      </c>
      <c r="C224" s="11" t="s">
        <v>2382</v>
      </c>
      <c r="D224" s="12">
        <v>43810</v>
      </c>
      <c r="E224" s="11" t="s">
        <v>2382</v>
      </c>
      <c r="F224" s="11" t="s">
        <v>3039</v>
      </c>
    </row>
    <row r="225" spans="1:6" x14ac:dyDescent="0.35">
      <c r="A225" s="11" t="s">
        <v>3040</v>
      </c>
      <c r="B225" s="11" t="s">
        <v>3041</v>
      </c>
      <c r="C225" s="11" t="s">
        <v>2382</v>
      </c>
      <c r="D225" s="12">
        <v>43810</v>
      </c>
      <c r="E225" s="11" t="s">
        <v>2382</v>
      </c>
      <c r="F225" s="11" t="s">
        <v>3042</v>
      </c>
    </row>
    <row r="226" spans="1:6" x14ac:dyDescent="0.35">
      <c r="A226" s="11" t="s">
        <v>3043</v>
      </c>
      <c r="B226" s="11" t="s">
        <v>3044</v>
      </c>
      <c r="C226" s="11" t="s">
        <v>2382</v>
      </c>
      <c r="D226" s="12">
        <v>43810</v>
      </c>
      <c r="E226" s="11" t="s">
        <v>2382</v>
      </c>
      <c r="F226" s="11" t="s">
        <v>3045</v>
      </c>
    </row>
    <row r="227" spans="1:6" x14ac:dyDescent="0.35">
      <c r="A227" s="11" t="s">
        <v>3046</v>
      </c>
      <c r="B227" s="11" t="s">
        <v>3047</v>
      </c>
      <c r="C227" s="11" t="s">
        <v>2382</v>
      </c>
      <c r="D227" s="12">
        <v>43810</v>
      </c>
      <c r="E227" s="11" t="s">
        <v>2382</v>
      </c>
      <c r="F227" s="11" t="s">
        <v>3048</v>
      </c>
    </row>
    <row r="228" spans="1:6" x14ac:dyDescent="0.35">
      <c r="A228" s="11" t="s">
        <v>3049</v>
      </c>
      <c r="B228" s="11" t="s">
        <v>3050</v>
      </c>
      <c r="C228" s="11" t="s">
        <v>2382</v>
      </c>
      <c r="D228" s="12">
        <v>43810</v>
      </c>
      <c r="E228" s="11" t="s">
        <v>2382</v>
      </c>
      <c r="F228" s="11" t="s">
        <v>3048</v>
      </c>
    </row>
    <row r="229" spans="1:6" x14ac:dyDescent="0.35">
      <c r="A229" s="11" t="s">
        <v>3051</v>
      </c>
      <c r="B229" s="11" t="s">
        <v>3052</v>
      </c>
      <c r="C229" s="11" t="s">
        <v>2382</v>
      </c>
      <c r="D229" s="12">
        <v>43810</v>
      </c>
      <c r="E229" s="11" t="s">
        <v>2382</v>
      </c>
      <c r="F229" s="11" t="s">
        <v>3053</v>
      </c>
    </row>
    <row r="230" spans="1:6" x14ac:dyDescent="0.35">
      <c r="A230" s="11" t="s">
        <v>3054</v>
      </c>
      <c r="B230" s="11" t="s">
        <v>3055</v>
      </c>
      <c r="C230" s="11" t="s">
        <v>2382</v>
      </c>
      <c r="D230" s="12">
        <v>43810</v>
      </c>
      <c r="E230" s="11" t="s">
        <v>2382</v>
      </c>
      <c r="F230" s="11" t="s">
        <v>3056</v>
      </c>
    </row>
    <row r="231" spans="1:6" x14ac:dyDescent="0.35">
      <c r="A231" s="11" t="s">
        <v>3057</v>
      </c>
      <c r="B231" s="11" t="s">
        <v>3058</v>
      </c>
      <c r="C231" s="11" t="s">
        <v>2382</v>
      </c>
      <c r="D231" s="12">
        <v>43810</v>
      </c>
      <c r="E231" s="11" t="s">
        <v>2382</v>
      </c>
      <c r="F231" s="11" t="s">
        <v>3059</v>
      </c>
    </row>
    <row r="232" spans="1:6" x14ac:dyDescent="0.35">
      <c r="A232" s="11" t="s">
        <v>3060</v>
      </c>
      <c r="B232" s="11" t="s">
        <v>3061</v>
      </c>
      <c r="C232" s="11" t="s">
        <v>2382</v>
      </c>
      <c r="D232" s="12">
        <v>43810</v>
      </c>
      <c r="E232" s="11" t="s">
        <v>2382</v>
      </c>
      <c r="F232" s="11" t="s">
        <v>3062</v>
      </c>
    </row>
    <row r="233" spans="1:6" x14ac:dyDescent="0.35">
      <c r="A233" s="11" t="s">
        <v>3063</v>
      </c>
      <c r="B233" s="11" t="s">
        <v>3064</v>
      </c>
      <c r="C233" s="11" t="s">
        <v>2382</v>
      </c>
      <c r="D233" s="12">
        <v>43810</v>
      </c>
      <c r="E233" s="11" t="s">
        <v>2382</v>
      </c>
      <c r="F233" s="11" t="s">
        <v>3065</v>
      </c>
    </row>
    <row r="234" spans="1:6" x14ac:dyDescent="0.35">
      <c r="A234" s="11" t="s">
        <v>3066</v>
      </c>
      <c r="B234" s="11" t="s">
        <v>3067</v>
      </c>
      <c r="C234" s="11" t="s">
        <v>2382</v>
      </c>
      <c r="D234" s="12">
        <v>43810</v>
      </c>
      <c r="E234" s="11" t="s">
        <v>2382</v>
      </c>
      <c r="F234" s="11" t="s">
        <v>3068</v>
      </c>
    </row>
    <row r="235" spans="1:6" x14ac:dyDescent="0.35">
      <c r="A235" s="11" t="s">
        <v>3069</v>
      </c>
      <c r="B235" s="11" t="s">
        <v>3070</v>
      </c>
      <c r="C235" s="11" t="s">
        <v>2382</v>
      </c>
      <c r="D235" s="12">
        <v>43810</v>
      </c>
      <c r="E235" s="11" t="s">
        <v>2382</v>
      </c>
      <c r="F235" s="11" t="s">
        <v>3071</v>
      </c>
    </row>
    <row r="236" spans="1:6" x14ac:dyDescent="0.35">
      <c r="A236" s="11" t="s">
        <v>3072</v>
      </c>
      <c r="B236" s="11" t="s">
        <v>3073</v>
      </c>
      <c r="C236" s="11" t="s">
        <v>2382</v>
      </c>
      <c r="D236" s="12">
        <v>43810</v>
      </c>
      <c r="E236" s="11" t="s">
        <v>2382</v>
      </c>
      <c r="F236" s="11" t="s">
        <v>3074</v>
      </c>
    </row>
    <row r="237" spans="1:6" x14ac:dyDescent="0.35">
      <c r="A237" s="11" t="s">
        <v>3075</v>
      </c>
      <c r="B237" s="11" t="s">
        <v>3076</v>
      </c>
      <c r="C237" s="11" t="s">
        <v>2382</v>
      </c>
      <c r="D237" s="12">
        <v>43810</v>
      </c>
      <c r="E237" s="11" t="s">
        <v>2382</v>
      </c>
      <c r="F237" s="11" t="s">
        <v>3077</v>
      </c>
    </row>
    <row r="238" spans="1:6" x14ac:dyDescent="0.35">
      <c r="A238" s="11" t="s">
        <v>3078</v>
      </c>
      <c r="B238" s="11" t="s">
        <v>3079</v>
      </c>
      <c r="C238" s="11" t="s">
        <v>2382</v>
      </c>
      <c r="D238" s="12">
        <v>43810</v>
      </c>
      <c r="E238" s="11" t="s">
        <v>2382</v>
      </c>
      <c r="F238" s="11" t="s">
        <v>3080</v>
      </c>
    </row>
    <row r="239" spans="1:6" x14ac:dyDescent="0.35">
      <c r="A239" s="11" t="s">
        <v>3081</v>
      </c>
      <c r="B239" s="11" t="s">
        <v>3082</v>
      </c>
      <c r="C239" s="11" t="s">
        <v>2382</v>
      </c>
      <c r="D239" s="12">
        <v>43810</v>
      </c>
      <c r="E239" s="11" t="s">
        <v>2382</v>
      </c>
      <c r="F239" s="11" t="s">
        <v>3083</v>
      </c>
    </row>
    <row r="240" spans="1:6" x14ac:dyDescent="0.35">
      <c r="A240" s="11" t="s">
        <v>3084</v>
      </c>
      <c r="B240" s="11" t="s">
        <v>3085</v>
      </c>
      <c r="C240" s="11" t="s">
        <v>2382</v>
      </c>
      <c r="D240" s="12">
        <v>43810</v>
      </c>
      <c r="E240" s="11" t="s">
        <v>2382</v>
      </c>
      <c r="F240" s="11" t="s">
        <v>3086</v>
      </c>
    </row>
    <row r="241" spans="1:6" x14ac:dyDescent="0.35">
      <c r="A241" s="11" t="s">
        <v>3087</v>
      </c>
      <c r="B241" s="11" t="s">
        <v>3088</v>
      </c>
      <c r="C241" s="11" t="s">
        <v>2382</v>
      </c>
      <c r="D241" s="12">
        <v>43810</v>
      </c>
      <c r="E241" s="11" t="s">
        <v>2382</v>
      </c>
      <c r="F241" s="11" t="s">
        <v>3089</v>
      </c>
    </row>
    <row r="242" spans="1:6" x14ac:dyDescent="0.35">
      <c r="A242" s="11" t="s">
        <v>3090</v>
      </c>
      <c r="B242" s="11" t="s">
        <v>3091</v>
      </c>
      <c r="C242" s="11" t="s">
        <v>2382</v>
      </c>
      <c r="D242" s="12">
        <v>43810</v>
      </c>
      <c r="E242" s="11" t="s">
        <v>2382</v>
      </c>
      <c r="F242" s="11" t="s">
        <v>3092</v>
      </c>
    </row>
    <row r="243" spans="1:6" x14ac:dyDescent="0.35">
      <c r="A243" s="11" t="s">
        <v>3093</v>
      </c>
      <c r="B243" s="11" t="s">
        <v>3094</v>
      </c>
      <c r="C243" s="11" t="s">
        <v>2382</v>
      </c>
      <c r="D243" s="12">
        <v>43810</v>
      </c>
      <c r="E243" s="11" t="s">
        <v>2382</v>
      </c>
      <c r="F243" s="11" t="s">
        <v>3095</v>
      </c>
    </row>
    <row r="244" spans="1:6" x14ac:dyDescent="0.35">
      <c r="A244" s="11" t="s">
        <v>3096</v>
      </c>
      <c r="B244" s="11" t="s">
        <v>3097</v>
      </c>
      <c r="C244" s="11" t="s">
        <v>2382</v>
      </c>
      <c r="D244" s="12">
        <v>43810</v>
      </c>
      <c r="E244" s="11" t="s">
        <v>2382</v>
      </c>
      <c r="F244" s="11" t="s">
        <v>3098</v>
      </c>
    </row>
    <row r="245" spans="1:6" x14ac:dyDescent="0.35">
      <c r="A245" s="11" t="s">
        <v>3099</v>
      </c>
      <c r="B245" s="11" t="s">
        <v>3100</v>
      </c>
      <c r="C245" s="11" t="s">
        <v>2382</v>
      </c>
      <c r="D245" s="12">
        <v>43810</v>
      </c>
      <c r="E245" s="11" t="s">
        <v>2382</v>
      </c>
      <c r="F245" s="11" t="s">
        <v>3101</v>
      </c>
    </row>
    <row r="246" spans="1:6" x14ac:dyDescent="0.35">
      <c r="A246" s="11" t="s">
        <v>3102</v>
      </c>
      <c r="B246" s="11" t="s">
        <v>3103</v>
      </c>
      <c r="C246" s="11" t="s">
        <v>2382</v>
      </c>
      <c r="D246" s="12">
        <v>43810</v>
      </c>
      <c r="E246" s="11" t="s">
        <v>2382</v>
      </c>
      <c r="F246" s="11" t="s">
        <v>3104</v>
      </c>
    </row>
    <row r="247" spans="1:6" x14ac:dyDescent="0.35">
      <c r="A247" s="11" t="s">
        <v>3105</v>
      </c>
      <c r="B247" s="11" t="s">
        <v>3106</v>
      </c>
      <c r="C247" s="11" t="s">
        <v>2382</v>
      </c>
      <c r="D247" s="12">
        <v>43810</v>
      </c>
      <c r="E247" s="11" t="s">
        <v>2382</v>
      </c>
      <c r="F247" s="11" t="s">
        <v>3107</v>
      </c>
    </row>
    <row r="248" spans="1:6" x14ac:dyDescent="0.35">
      <c r="A248" s="11" t="s">
        <v>3108</v>
      </c>
      <c r="B248" s="11" t="s">
        <v>3109</v>
      </c>
      <c r="C248" s="11" t="s">
        <v>2382</v>
      </c>
      <c r="D248" s="12">
        <v>43810</v>
      </c>
      <c r="E248" s="11" t="s">
        <v>2382</v>
      </c>
      <c r="F248" s="11" t="s">
        <v>3110</v>
      </c>
    </row>
    <row r="249" spans="1:6" x14ac:dyDescent="0.35">
      <c r="A249" s="11" t="s">
        <v>3111</v>
      </c>
      <c r="B249" s="11" t="s">
        <v>3112</v>
      </c>
      <c r="C249" s="11" t="s">
        <v>2382</v>
      </c>
      <c r="D249" s="12">
        <v>43810</v>
      </c>
      <c r="E249" s="11" t="s">
        <v>2382</v>
      </c>
      <c r="F249" s="11" t="s">
        <v>3113</v>
      </c>
    </row>
    <row r="250" spans="1:6" x14ac:dyDescent="0.35">
      <c r="A250" s="11" t="s">
        <v>3114</v>
      </c>
      <c r="B250" s="11" t="s">
        <v>3115</v>
      </c>
      <c r="C250" s="11" t="s">
        <v>2382</v>
      </c>
      <c r="D250" s="12">
        <v>43810</v>
      </c>
      <c r="E250" s="11" t="s">
        <v>2382</v>
      </c>
      <c r="F250" s="11" t="s">
        <v>3116</v>
      </c>
    </row>
    <row r="251" spans="1:6" x14ac:dyDescent="0.35">
      <c r="A251" s="11" t="s">
        <v>3117</v>
      </c>
      <c r="B251" s="11" t="s">
        <v>3118</v>
      </c>
      <c r="C251" s="11" t="s">
        <v>2382</v>
      </c>
      <c r="D251" s="12">
        <v>43810</v>
      </c>
      <c r="E251" s="11" t="s">
        <v>2382</v>
      </c>
      <c r="F251" s="11" t="s">
        <v>3119</v>
      </c>
    </row>
    <row r="252" spans="1:6" x14ac:dyDescent="0.35">
      <c r="A252" s="11" t="s">
        <v>3120</v>
      </c>
      <c r="B252" s="11" t="s">
        <v>3121</v>
      </c>
      <c r="C252" s="11" t="s">
        <v>2382</v>
      </c>
      <c r="D252" s="12">
        <v>43810</v>
      </c>
      <c r="E252" s="11" t="s">
        <v>2382</v>
      </c>
      <c r="F252" s="11" t="s">
        <v>3122</v>
      </c>
    </row>
    <row r="253" spans="1:6" x14ac:dyDescent="0.35">
      <c r="A253" s="11" t="s">
        <v>3123</v>
      </c>
      <c r="B253" s="11" t="s">
        <v>3124</v>
      </c>
      <c r="C253" s="11" t="s">
        <v>2382</v>
      </c>
      <c r="D253" s="12">
        <v>43810</v>
      </c>
      <c r="E253" s="11" t="s">
        <v>2382</v>
      </c>
      <c r="F253" s="11" t="s">
        <v>3125</v>
      </c>
    </row>
    <row r="254" spans="1:6" x14ac:dyDescent="0.35">
      <c r="A254" s="11" t="s">
        <v>3126</v>
      </c>
      <c r="B254" s="11" t="s">
        <v>3127</v>
      </c>
      <c r="C254" s="11" t="s">
        <v>2382</v>
      </c>
      <c r="D254" s="12">
        <v>43810</v>
      </c>
      <c r="E254" s="11" t="s">
        <v>2382</v>
      </c>
      <c r="F254" s="11" t="s">
        <v>3128</v>
      </c>
    </row>
    <row r="255" spans="1:6" x14ac:dyDescent="0.35">
      <c r="A255" s="11" t="s">
        <v>3129</v>
      </c>
      <c r="B255" s="11" t="s">
        <v>3130</v>
      </c>
      <c r="C255" s="11" t="s">
        <v>2382</v>
      </c>
      <c r="D255" s="12">
        <v>43810</v>
      </c>
      <c r="E255" s="11" t="s">
        <v>2382</v>
      </c>
      <c r="F255" s="11" t="s">
        <v>3131</v>
      </c>
    </row>
    <row r="256" spans="1:6" x14ac:dyDescent="0.35">
      <c r="A256" s="11" t="s">
        <v>3132</v>
      </c>
      <c r="B256" s="11" t="s">
        <v>3133</v>
      </c>
      <c r="C256" s="11" t="s">
        <v>2382</v>
      </c>
      <c r="D256" s="12">
        <v>43810</v>
      </c>
      <c r="E256" s="11" t="s">
        <v>2382</v>
      </c>
      <c r="F256" s="11" t="s">
        <v>3131</v>
      </c>
    </row>
    <row r="257" spans="1:6" x14ac:dyDescent="0.35">
      <c r="A257" s="11" t="s">
        <v>3134</v>
      </c>
      <c r="B257" s="11" t="s">
        <v>3135</v>
      </c>
      <c r="C257" s="11" t="s">
        <v>2382</v>
      </c>
      <c r="D257" s="12">
        <v>43810</v>
      </c>
      <c r="E257" s="11" t="s">
        <v>2382</v>
      </c>
      <c r="F257" s="11" t="s">
        <v>3136</v>
      </c>
    </row>
    <row r="258" spans="1:6" x14ac:dyDescent="0.35">
      <c r="A258" s="11" t="s">
        <v>3137</v>
      </c>
      <c r="B258" s="11" t="s">
        <v>3138</v>
      </c>
      <c r="C258" s="11" t="s">
        <v>2382</v>
      </c>
      <c r="D258" s="12">
        <v>43810</v>
      </c>
      <c r="E258" s="11" t="s">
        <v>2382</v>
      </c>
      <c r="F258" s="11" t="s">
        <v>3139</v>
      </c>
    </row>
    <row r="259" spans="1:6" x14ac:dyDescent="0.35">
      <c r="A259" s="11" t="s">
        <v>3140</v>
      </c>
      <c r="B259" s="11" t="s">
        <v>3141</v>
      </c>
      <c r="C259" s="11" t="s">
        <v>2382</v>
      </c>
      <c r="D259" s="12">
        <v>43810</v>
      </c>
      <c r="E259" s="11" t="s">
        <v>2382</v>
      </c>
      <c r="F259" s="11" t="s">
        <v>3142</v>
      </c>
    </row>
    <row r="260" spans="1:6" x14ac:dyDescent="0.35">
      <c r="A260" s="11" t="s">
        <v>3143</v>
      </c>
      <c r="B260" s="11" t="s">
        <v>3144</v>
      </c>
      <c r="C260" s="11" t="s">
        <v>2382</v>
      </c>
      <c r="D260" s="12">
        <v>43810</v>
      </c>
      <c r="E260" s="11" t="s">
        <v>2382</v>
      </c>
      <c r="F260" s="11" t="s">
        <v>3145</v>
      </c>
    </row>
    <row r="261" spans="1:6" x14ac:dyDescent="0.35">
      <c r="A261" s="11" t="s">
        <v>3146</v>
      </c>
      <c r="B261" s="11" t="s">
        <v>3147</v>
      </c>
      <c r="C261" s="11" t="s">
        <v>2382</v>
      </c>
      <c r="D261" s="12">
        <v>43810</v>
      </c>
      <c r="E261" s="11" t="s">
        <v>2382</v>
      </c>
      <c r="F261" s="11" t="s">
        <v>3148</v>
      </c>
    </row>
    <row r="262" spans="1:6" x14ac:dyDescent="0.35">
      <c r="A262" s="11" t="s">
        <v>3149</v>
      </c>
      <c r="B262" s="11" t="s">
        <v>3150</v>
      </c>
      <c r="C262" s="11" t="s">
        <v>2382</v>
      </c>
      <c r="D262" s="12">
        <v>43810</v>
      </c>
      <c r="E262" s="11" t="s">
        <v>2382</v>
      </c>
      <c r="F262" s="11" t="s">
        <v>3151</v>
      </c>
    </row>
    <row r="263" spans="1:6" x14ac:dyDescent="0.35">
      <c r="A263" s="11" t="s">
        <v>3152</v>
      </c>
      <c r="B263" s="11" t="s">
        <v>3153</v>
      </c>
      <c r="C263" s="11" t="s">
        <v>2382</v>
      </c>
      <c r="D263" s="12">
        <v>43810</v>
      </c>
      <c r="E263" s="11" t="s">
        <v>2382</v>
      </c>
      <c r="F263" s="11" t="s">
        <v>3154</v>
      </c>
    </row>
    <row r="264" spans="1:6" x14ac:dyDescent="0.35">
      <c r="A264" s="11" t="s">
        <v>3155</v>
      </c>
      <c r="B264" s="11" t="s">
        <v>3156</v>
      </c>
      <c r="C264" s="11" t="s">
        <v>2382</v>
      </c>
      <c r="D264" s="12">
        <v>43810</v>
      </c>
      <c r="E264" s="11" t="s">
        <v>2382</v>
      </c>
      <c r="F264" s="11" t="s">
        <v>3157</v>
      </c>
    </row>
    <row r="265" spans="1:6" x14ac:dyDescent="0.35">
      <c r="A265" s="11" t="s">
        <v>3158</v>
      </c>
      <c r="B265" s="11" t="s">
        <v>3159</v>
      </c>
      <c r="C265" s="11" t="s">
        <v>2382</v>
      </c>
      <c r="D265" s="12">
        <v>43810</v>
      </c>
      <c r="E265" s="11" t="s">
        <v>2382</v>
      </c>
      <c r="F265" s="11" t="s">
        <v>3160</v>
      </c>
    </row>
    <row r="266" spans="1:6" x14ac:dyDescent="0.35">
      <c r="A266" s="11" t="s">
        <v>3161</v>
      </c>
      <c r="B266" s="11" t="s">
        <v>3162</v>
      </c>
      <c r="C266" s="11" t="s">
        <v>2382</v>
      </c>
      <c r="D266" s="12">
        <v>43810</v>
      </c>
      <c r="E266" s="11" t="s">
        <v>2382</v>
      </c>
      <c r="F266" s="11" t="s">
        <v>3163</v>
      </c>
    </row>
    <row r="267" spans="1:6" x14ac:dyDescent="0.35">
      <c r="A267" s="11" t="s">
        <v>3164</v>
      </c>
      <c r="B267" s="11" t="s">
        <v>3165</v>
      </c>
      <c r="C267" s="11" t="s">
        <v>2382</v>
      </c>
      <c r="D267" s="12">
        <v>43810</v>
      </c>
      <c r="E267" s="11" t="s">
        <v>2382</v>
      </c>
      <c r="F267" s="11" t="s">
        <v>3166</v>
      </c>
    </row>
    <row r="268" spans="1:6" x14ac:dyDescent="0.35">
      <c r="A268" s="11" t="s">
        <v>3167</v>
      </c>
      <c r="B268" s="11" t="s">
        <v>3168</v>
      </c>
      <c r="C268" s="11" t="s">
        <v>2382</v>
      </c>
      <c r="D268" s="12">
        <v>43810</v>
      </c>
      <c r="E268" s="11" t="s">
        <v>2382</v>
      </c>
      <c r="F268" s="11" t="s">
        <v>3169</v>
      </c>
    </row>
    <row r="269" spans="1:6" x14ac:dyDescent="0.35">
      <c r="A269" s="11" t="s">
        <v>3170</v>
      </c>
      <c r="B269" s="11" t="s">
        <v>3171</v>
      </c>
      <c r="C269" s="11" t="s">
        <v>2382</v>
      </c>
      <c r="D269" s="12">
        <v>43810</v>
      </c>
      <c r="E269" s="11" t="s">
        <v>2382</v>
      </c>
      <c r="F269" s="11" t="s">
        <v>3172</v>
      </c>
    </row>
    <row r="270" spans="1:6" x14ac:dyDescent="0.35">
      <c r="A270" s="11" t="s">
        <v>3173</v>
      </c>
      <c r="B270" s="11" t="s">
        <v>3174</v>
      </c>
      <c r="C270" s="11" t="s">
        <v>2382</v>
      </c>
      <c r="D270" s="12">
        <v>43810</v>
      </c>
      <c r="E270" s="11" t="s">
        <v>2382</v>
      </c>
      <c r="F270" s="11" t="s">
        <v>3175</v>
      </c>
    </row>
    <row r="271" spans="1:6" x14ac:dyDescent="0.35">
      <c r="A271" s="11" t="s">
        <v>3176</v>
      </c>
      <c r="B271" s="11" t="s">
        <v>3177</v>
      </c>
      <c r="C271" s="11" t="s">
        <v>2382</v>
      </c>
      <c r="D271" s="12">
        <v>43810</v>
      </c>
      <c r="E271" s="11" t="s">
        <v>2382</v>
      </c>
      <c r="F271" s="11" t="s">
        <v>3178</v>
      </c>
    </row>
    <row r="272" spans="1:6" x14ac:dyDescent="0.35">
      <c r="A272" s="11" t="s">
        <v>3179</v>
      </c>
      <c r="B272" s="11" t="s">
        <v>3180</v>
      </c>
      <c r="C272" s="11" t="s">
        <v>2382</v>
      </c>
      <c r="D272" s="12">
        <v>43810</v>
      </c>
      <c r="E272" s="11" t="s">
        <v>2382</v>
      </c>
      <c r="F272" s="11" t="s">
        <v>3181</v>
      </c>
    </row>
    <row r="273" spans="1:6" x14ac:dyDescent="0.35">
      <c r="A273" s="11" t="s">
        <v>3182</v>
      </c>
      <c r="B273" s="11" t="s">
        <v>3183</v>
      </c>
      <c r="C273" s="11" t="s">
        <v>2382</v>
      </c>
      <c r="D273" s="12">
        <v>43810</v>
      </c>
      <c r="E273" s="11" t="s">
        <v>2382</v>
      </c>
      <c r="F273" s="11" t="s">
        <v>3184</v>
      </c>
    </row>
    <row r="274" spans="1:6" x14ac:dyDescent="0.35">
      <c r="A274" s="11" t="s">
        <v>3185</v>
      </c>
      <c r="B274" s="11" t="s">
        <v>3186</v>
      </c>
      <c r="C274" s="11" t="s">
        <v>2382</v>
      </c>
      <c r="D274" s="12">
        <v>43810</v>
      </c>
      <c r="E274" s="11" t="s">
        <v>2382</v>
      </c>
      <c r="F274" s="11" t="s">
        <v>3187</v>
      </c>
    </row>
    <row r="275" spans="1:6" x14ac:dyDescent="0.35">
      <c r="A275" s="11" t="s">
        <v>3188</v>
      </c>
      <c r="B275" s="11" t="s">
        <v>3189</v>
      </c>
      <c r="C275" s="11" t="s">
        <v>2382</v>
      </c>
      <c r="D275" s="12">
        <v>43810</v>
      </c>
      <c r="E275" s="11" t="s">
        <v>2382</v>
      </c>
      <c r="F275" s="11" t="s">
        <v>3190</v>
      </c>
    </row>
    <row r="276" spans="1:6" x14ac:dyDescent="0.35">
      <c r="A276" s="11" t="s">
        <v>3191</v>
      </c>
      <c r="B276" s="11" t="s">
        <v>3192</v>
      </c>
      <c r="C276" s="11" t="s">
        <v>2382</v>
      </c>
      <c r="D276" s="12">
        <v>43810</v>
      </c>
      <c r="E276" s="11" t="s">
        <v>2382</v>
      </c>
      <c r="F276" s="11" t="s">
        <v>3193</v>
      </c>
    </row>
    <row r="277" spans="1:6" x14ac:dyDescent="0.35">
      <c r="A277" s="11" t="s">
        <v>3194</v>
      </c>
      <c r="B277" s="11" t="s">
        <v>3195</v>
      </c>
      <c r="C277" s="11" t="s">
        <v>2382</v>
      </c>
      <c r="D277" s="12">
        <v>43810</v>
      </c>
      <c r="E277" s="11" t="s">
        <v>2382</v>
      </c>
      <c r="F277" s="11" t="s">
        <v>3196</v>
      </c>
    </row>
    <row r="278" spans="1:6" x14ac:dyDescent="0.35">
      <c r="A278" s="11" t="s">
        <v>3197</v>
      </c>
      <c r="B278" s="11" t="s">
        <v>3198</v>
      </c>
      <c r="C278" s="11" t="s">
        <v>2382</v>
      </c>
      <c r="D278" s="12">
        <v>43810</v>
      </c>
      <c r="E278" s="11" t="s">
        <v>2382</v>
      </c>
      <c r="F278" s="11" t="s">
        <v>3199</v>
      </c>
    </row>
    <row r="279" spans="1:6" x14ac:dyDescent="0.35">
      <c r="A279" s="11" t="s">
        <v>3200</v>
      </c>
      <c r="B279" s="11" t="s">
        <v>3201</v>
      </c>
      <c r="C279" s="11" t="s">
        <v>2382</v>
      </c>
      <c r="D279" s="12">
        <v>43810</v>
      </c>
      <c r="E279" s="11" t="s">
        <v>2382</v>
      </c>
      <c r="F279" s="11" t="s">
        <v>3202</v>
      </c>
    </row>
    <row r="280" spans="1:6" x14ac:dyDescent="0.35">
      <c r="A280" s="11" t="s">
        <v>3203</v>
      </c>
      <c r="B280" s="11" t="s">
        <v>3204</v>
      </c>
      <c r="C280" s="11" t="s">
        <v>2382</v>
      </c>
      <c r="D280" s="12">
        <v>43810</v>
      </c>
      <c r="E280" s="11" t="s">
        <v>2382</v>
      </c>
      <c r="F280" s="11" t="s">
        <v>3205</v>
      </c>
    </row>
    <row r="281" spans="1:6" x14ac:dyDescent="0.35">
      <c r="A281" s="11" t="s">
        <v>3206</v>
      </c>
      <c r="B281" s="11" t="s">
        <v>3207</v>
      </c>
      <c r="C281" s="11" t="s">
        <v>2382</v>
      </c>
      <c r="D281" s="12">
        <v>43810</v>
      </c>
      <c r="E281" s="11" t="s">
        <v>2382</v>
      </c>
      <c r="F281" s="11" t="s">
        <v>3208</v>
      </c>
    </row>
    <row r="282" spans="1:6" x14ac:dyDescent="0.35">
      <c r="A282" s="11" t="s">
        <v>3209</v>
      </c>
      <c r="B282" s="11" t="s">
        <v>3210</v>
      </c>
      <c r="C282" s="11" t="s">
        <v>2382</v>
      </c>
      <c r="D282" s="12">
        <v>43810</v>
      </c>
      <c r="E282" s="11" t="s">
        <v>2382</v>
      </c>
      <c r="F282" s="11" t="s">
        <v>3211</v>
      </c>
    </row>
    <row r="283" spans="1:6" x14ac:dyDescent="0.35">
      <c r="A283" s="11" t="s">
        <v>3212</v>
      </c>
      <c r="B283" s="11" t="s">
        <v>3213</v>
      </c>
      <c r="C283" s="11" t="s">
        <v>2382</v>
      </c>
      <c r="D283" s="12">
        <v>43810</v>
      </c>
      <c r="E283" s="11" t="s">
        <v>2382</v>
      </c>
      <c r="F283" s="11" t="s">
        <v>3214</v>
      </c>
    </row>
    <row r="284" spans="1:6" x14ac:dyDescent="0.35">
      <c r="A284" s="11" t="s">
        <v>3215</v>
      </c>
      <c r="B284" s="11" t="s">
        <v>3216</v>
      </c>
      <c r="C284" s="11" t="s">
        <v>2382</v>
      </c>
      <c r="D284" s="12">
        <v>43810</v>
      </c>
      <c r="E284" s="11" t="s">
        <v>2382</v>
      </c>
      <c r="F284" s="11" t="s">
        <v>3217</v>
      </c>
    </row>
    <row r="285" spans="1:6" x14ac:dyDescent="0.35">
      <c r="A285" s="11" t="s">
        <v>3218</v>
      </c>
      <c r="B285" s="11" t="s">
        <v>3219</v>
      </c>
      <c r="C285" s="11" t="s">
        <v>2382</v>
      </c>
      <c r="D285" s="12">
        <v>43810</v>
      </c>
      <c r="E285" s="11" t="s">
        <v>2382</v>
      </c>
      <c r="F285" s="11" t="s">
        <v>3220</v>
      </c>
    </row>
    <row r="286" spans="1:6" x14ac:dyDescent="0.35">
      <c r="A286" s="11" t="s">
        <v>3221</v>
      </c>
      <c r="B286" s="11" t="s">
        <v>3222</v>
      </c>
      <c r="C286" s="11" t="s">
        <v>2382</v>
      </c>
      <c r="D286" s="12">
        <v>43810</v>
      </c>
      <c r="E286" s="11" t="s">
        <v>2382</v>
      </c>
      <c r="F286" s="11" t="s">
        <v>3223</v>
      </c>
    </row>
    <row r="287" spans="1:6" x14ac:dyDescent="0.35">
      <c r="A287" s="11" t="s">
        <v>3224</v>
      </c>
      <c r="B287" s="11" t="s">
        <v>3225</v>
      </c>
      <c r="C287" s="11" t="s">
        <v>2382</v>
      </c>
      <c r="D287" s="12">
        <v>43810</v>
      </c>
      <c r="E287" s="11" t="s">
        <v>2382</v>
      </c>
      <c r="F287" s="11" t="s">
        <v>3226</v>
      </c>
    </row>
    <row r="288" spans="1:6" x14ac:dyDescent="0.35">
      <c r="A288" s="11" t="s">
        <v>3227</v>
      </c>
      <c r="B288" s="11" t="s">
        <v>3228</v>
      </c>
      <c r="C288" s="11" t="s">
        <v>2382</v>
      </c>
      <c r="D288" s="12">
        <v>43810</v>
      </c>
      <c r="E288" s="11" t="s">
        <v>2382</v>
      </c>
      <c r="F288" s="11" t="s">
        <v>3229</v>
      </c>
    </row>
    <row r="289" spans="1:6" x14ac:dyDescent="0.35">
      <c r="A289" s="11" t="s">
        <v>3230</v>
      </c>
      <c r="B289" s="11" t="s">
        <v>3231</v>
      </c>
      <c r="C289" s="11" t="s">
        <v>2382</v>
      </c>
      <c r="D289" s="12">
        <v>43810</v>
      </c>
      <c r="E289" s="11" t="s">
        <v>2382</v>
      </c>
      <c r="F289" s="11" t="s">
        <v>3232</v>
      </c>
    </row>
    <row r="290" spans="1:6" x14ac:dyDescent="0.35">
      <c r="A290" s="11" t="s">
        <v>3233</v>
      </c>
      <c r="B290" s="11" t="s">
        <v>3234</v>
      </c>
      <c r="C290" s="11" t="s">
        <v>2382</v>
      </c>
      <c r="D290" s="12">
        <v>43810</v>
      </c>
      <c r="E290" s="11" t="s">
        <v>2382</v>
      </c>
      <c r="F290" s="11" t="s">
        <v>3235</v>
      </c>
    </row>
    <row r="291" spans="1:6" x14ac:dyDescent="0.35">
      <c r="A291" s="11" t="s">
        <v>3236</v>
      </c>
      <c r="B291" s="11" t="s">
        <v>3237</v>
      </c>
      <c r="C291" s="11" t="s">
        <v>2382</v>
      </c>
      <c r="D291" s="12">
        <v>43810</v>
      </c>
      <c r="E291" s="11" t="s">
        <v>2382</v>
      </c>
      <c r="F291" s="11" t="s">
        <v>3238</v>
      </c>
    </row>
    <row r="292" spans="1:6" x14ac:dyDescent="0.35">
      <c r="A292" s="11" t="s">
        <v>3239</v>
      </c>
      <c r="B292" s="11" t="s">
        <v>3240</v>
      </c>
      <c r="C292" s="11" t="s">
        <v>2382</v>
      </c>
      <c r="D292" s="12">
        <v>43810</v>
      </c>
      <c r="E292" s="11" t="s">
        <v>2382</v>
      </c>
      <c r="F292" s="11" t="s">
        <v>3241</v>
      </c>
    </row>
    <row r="293" spans="1:6" x14ac:dyDescent="0.35">
      <c r="A293" s="11" t="s">
        <v>3242</v>
      </c>
      <c r="B293" s="11" t="s">
        <v>3243</v>
      </c>
      <c r="C293" s="11" t="s">
        <v>2382</v>
      </c>
      <c r="D293" s="12">
        <v>43810</v>
      </c>
      <c r="E293" s="11" t="s">
        <v>2382</v>
      </c>
      <c r="F293" s="11" t="s">
        <v>3244</v>
      </c>
    </row>
    <row r="294" spans="1:6" x14ac:dyDescent="0.35">
      <c r="A294" s="11" t="s">
        <v>3245</v>
      </c>
      <c r="B294" s="11" t="s">
        <v>3246</v>
      </c>
      <c r="C294" s="11" t="s">
        <v>2382</v>
      </c>
      <c r="D294" s="12">
        <v>43810</v>
      </c>
      <c r="E294" s="11" t="s">
        <v>2382</v>
      </c>
      <c r="F294" s="11" t="s">
        <v>3247</v>
      </c>
    </row>
    <row r="295" spans="1:6" x14ac:dyDescent="0.35">
      <c r="A295" s="11" t="s">
        <v>3248</v>
      </c>
      <c r="B295" s="11" t="s">
        <v>3249</v>
      </c>
      <c r="C295" s="11" t="s">
        <v>2382</v>
      </c>
      <c r="D295" s="12">
        <v>43810</v>
      </c>
      <c r="E295" s="11" t="s">
        <v>2382</v>
      </c>
      <c r="F295" s="11" t="s">
        <v>3250</v>
      </c>
    </row>
    <row r="296" spans="1:6" x14ac:dyDescent="0.35">
      <c r="A296" s="11" t="s">
        <v>3251</v>
      </c>
      <c r="B296" s="11" t="s">
        <v>3252</v>
      </c>
      <c r="C296" s="11" t="s">
        <v>2382</v>
      </c>
      <c r="D296" s="12">
        <v>43810</v>
      </c>
      <c r="E296" s="11" t="s">
        <v>2382</v>
      </c>
      <c r="F296" s="11" t="s">
        <v>3253</v>
      </c>
    </row>
    <row r="297" spans="1:6" x14ac:dyDescent="0.35">
      <c r="A297" s="11" t="s">
        <v>3254</v>
      </c>
      <c r="B297" s="11" t="s">
        <v>3255</v>
      </c>
      <c r="C297" s="11" t="s">
        <v>2382</v>
      </c>
      <c r="D297" s="12">
        <v>43810</v>
      </c>
      <c r="E297" s="11" t="s">
        <v>2382</v>
      </c>
      <c r="F297" s="11" t="s">
        <v>3256</v>
      </c>
    </row>
    <row r="298" spans="1:6" x14ac:dyDescent="0.35">
      <c r="A298" s="11" t="s">
        <v>3257</v>
      </c>
      <c r="B298" s="11" t="s">
        <v>3258</v>
      </c>
      <c r="C298" s="11" t="s">
        <v>2382</v>
      </c>
      <c r="D298" s="12">
        <v>43810</v>
      </c>
      <c r="E298" s="11" t="s">
        <v>2382</v>
      </c>
      <c r="F298" s="11" t="s">
        <v>3259</v>
      </c>
    </row>
    <row r="299" spans="1:6" x14ac:dyDescent="0.35">
      <c r="A299" s="11" t="s">
        <v>3260</v>
      </c>
      <c r="B299" s="11" t="s">
        <v>3261</v>
      </c>
      <c r="C299" s="11" t="s">
        <v>2382</v>
      </c>
      <c r="D299" s="12">
        <v>43810</v>
      </c>
      <c r="E299" s="11" t="s">
        <v>2382</v>
      </c>
      <c r="F299" s="11" t="s">
        <v>3262</v>
      </c>
    </row>
    <row r="300" spans="1:6" x14ac:dyDescent="0.35">
      <c r="A300" s="11" t="s">
        <v>3263</v>
      </c>
      <c r="B300" s="11" t="s">
        <v>3264</v>
      </c>
      <c r="C300" s="11" t="s">
        <v>2382</v>
      </c>
      <c r="D300" s="12">
        <v>43810</v>
      </c>
      <c r="E300" s="11" t="s">
        <v>2382</v>
      </c>
      <c r="F300" s="11" t="s">
        <v>3265</v>
      </c>
    </row>
    <row r="301" spans="1:6" x14ac:dyDescent="0.35">
      <c r="A301" s="11" t="s">
        <v>3266</v>
      </c>
      <c r="B301" s="11" t="s">
        <v>3267</v>
      </c>
      <c r="C301" s="11" t="s">
        <v>2382</v>
      </c>
      <c r="D301" s="12">
        <v>43810</v>
      </c>
      <c r="E301" s="11" t="s">
        <v>2382</v>
      </c>
      <c r="F301" s="11" t="s">
        <v>3268</v>
      </c>
    </row>
    <row r="302" spans="1:6" x14ac:dyDescent="0.35">
      <c r="A302" s="11" t="s">
        <v>3269</v>
      </c>
      <c r="B302" s="11" t="s">
        <v>3270</v>
      </c>
      <c r="C302" s="11" t="s">
        <v>2382</v>
      </c>
      <c r="D302" s="12">
        <v>43810</v>
      </c>
      <c r="E302" s="11" t="s">
        <v>2382</v>
      </c>
      <c r="F302" s="11" t="s">
        <v>3271</v>
      </c>
    </row>
    <row r="303" spans="1:6" x14ac:dyDescent="0.35">
      <c r="A303" s="11" t="s">
        <v>3272</v>
      </c>
      <c r="B303" s="11" t="s">
        <v>3273</v>
      </c>
      <c r="C303" s="11" t="s">
        <v>2382</v>
      </c>
      <c r="D303" s="12">
        <v>43810</v>
      </c>
      <c r="E303" s="11" t="s">
        <v>2382</v>
      </c>
      <c r="F303" s="11" t="s">
        <v>3274</v>
      </c>
    </row>
    <row r="304" spans="1:6" x14ac:dyDescent="0.35">
      <c r="A304" s="11" t="s">
        <v>3275</v>
      </c>
      <c r="B304" s="11" t="s">
        <v>3276</v>
      </c>
      <c r="C304" s="11" t="s">
        <v>2382</v>
      </c>
      <c r="D304" s="12">
        <v>43810</v>
      </c>
      <c r="E304" s="11" t="s">
        <v>2382</v>
      </c>
      <c r="F304" s="11"/>
    </row>
    <row r="305" spans="1:6" x14ac:dyDescent="0.35">
      <c r="A305" s="13" t="s">
        <v>3277</v>
      </c>
      <c r="B305" s="13" t="s">
        <v>3278</v>
      </c>
      <c r="C305" s="13" t="s">
        <v>2382</v>
      </c>
      <c r="D305" s="14">
        <v>43809</v>
      </c>
      <c r="E305" s="13" t="s">
        <v>2382</v>
      </c>
      <c r="F305" s="13" t="s">
        <v>3279</v>
      </c>
    </row>
    <row r="306" spans="1:6" x14ac:dyDescent="0.35">
      <c r="A306" s="13" t="s">
        <v>3280</v>
      </c>
      <c r="B306" s="13" t="s">
        <v>3281</v>
      </c>
      <c r="C306" s="13" t="s">
        <v>2382</v>
      </c>
      <c r="D306" s="14">
        <v>43809</v>
      </c>
      <c r="E306" s="13" t="s">
        <v>2382</v>
      </c>
      <c r="F306" s="13" t="s">
        <v>3282</v>
      </c>
    </row>
    <row r="307" spans="1:6" x14ac:dyDescent="0.35">
      <c r="A307" s="13" t="s">
        <v>3283</v>
      </c>
      <c r="B307" s="13" t="s">
        <v>3284</v>
      </c>
      <c r="C307" s="13" t="s">
        <v>2382</v>
      </c>
      <c r="D307" s="14">
        <v>43809</v>
      </c>
      <c r="E307" s="13" t="s">
        <v>2382</v>
      </c>
      <c r="F307" s="13" t="s">
        <v>3285</v>
      </c>
    </row>
    <row r="308" spans="1:6" x14ac:dyDescent="0.35">
      <c r="A308" s="13" t="s">
        <v>3286</v>
      </c>
      <c r="B308" s="13" t="s">
        <v>3287</v>
      </c>
      <c r="C308" s="13" t="s">
        <v>2382</v>
      </c>
      <c r="D308" s="14">
        <v>43809</v>
      </c>
      <c r="E308" s="13" t="s">
        <v>2382</v>
      </c>
      <c r="F308" s="13" t="s">
        <v>3288</v>
      </c>
    </row>
    <row r="309" spans="1:6" x14ac:dyDescent="0.35">
      <c r="A309" s="13" t="s">
        <v>3289</v>
      </c>
      <c r="B309" s="13" t="s">
        <v>3290</v>
      </c>
      <c r="C309" s="13" t="s">
        <v>2382</v>
      </c>
      <c r="D309" s="14">
        <v>43809</v>
      </c>
      <c r="E309" s="13" t="s">
        <v>2382</v>
      </c>
      <c r="F309" s="13" t="s">
        <v>3291</v>
      </c>
    </row>
    <row r="310" spans="1:6" x14ac:dyDescent="0.35">
      <c r="A310" s="13" t="s">
        <v>3292</v>
      </c>
      <c r="B310" s="13" t="s">
        <v>3293</v>
      </c>
      <c r="C310" s="13" t="s">
        <v>2382</v>
      </c>
      <c r="D310" s="14">
        <v>43809</v>
      </c>
      <c r="E310" s="13" t="s">
        <v>2382</v>
      </c>
      <c r="F310" s="13" t="s">
        <v>3294</v>
      </c>
    </row>
    <row r="311" spans="1:6" x14ac:dyDescent="0.35">
      <c r="A311" s="13" t="s">
        <v>3295</v>
      </c>
      <c r="B311" s="13" t="s">
        <v>3296</v>
      </c>
      <c r="C311" s="13" t="s">
        <v>2382</v>
      </c>
      <c r="D311" s="14">
        <v>43809</v>
      </c>
      <c r="E311" s="13" t="s">
        <v>2382</v>
      </c>
      <c r="F311" s="13" t="s">
        <v>3297</v>
      </c>
    </row>
    <row r="312" spans="1:6" x14ac:dyDescent="0.35">
      <c r="A312" s="13" t="s">
        <v>3298</v>
      </c>
      <c r="B312" s="13" t="s">
        <v>3299</v>
      </c>
      <c r="C312" s="13" t="s">
        <v>2382</v>
      </c>
      <c r="D312" s="14">
        <v>43809</v>
      </c>
      <c r="E312" s="13" t="s">
        <v>2382</v>
      </c>
      <c r="F312" s="13" t="s">
        <v>3300</v>
      </c>
    </row>
    <row r="313" spans="1:6" x14ac:dyDescent="0.35">
      <c r="A313" s="13" t="s">
        <v>3301</v>
      </c>
      <c r="B313" s="13" t="s">
        <v>3302</v>
      </c>
      <c r="C313" s="13" t="s">
        <v>2382</v>
      </c>
      <c r="D313" s="14">
        <v>43809</v>
      </c>
      <c r="E313" s="13" t="s">
        <v>2382</v>
      </c>
      <c r="F313" s="13" t="s">
        <v>3303</v>
      </c>
    </row>
    <row r="314" spans="1:6" x14ac:dyDescent="0.35">
      <c r="A314" s="13" t="s">
        <v>3304</v>
      </c>
      <c r="B314" s="13" t="s">
        <v>3305</v>
      </c>
      <c r="C314" s="13" t="s">
        <v>2382</v>
      </c>
      <c r="D314" s="14">
        <v>43809</v>
      </c>
      <c r="E314" s="13" t="s">
        <v>2382</v>
      </c>
      <c r="F314" s="13" t="s">
        <v>3306</v>
      </c>
    </row>
    <row r="315" spans="1:6" x14ac:dyDescent="0.35">
      <c r="A315" s="13" t="s">
        <v>3307</v>
      </c>
      <c r="B315" s="13" t="s">
        <v>3308</v>
      </c>
      <c r="C315" s="13" t="s">
        <v>2382</v>
      </c>
      <c r="D315" s="14">
        <v>43809</v>
      </c>
      <c r="E315" s="13" t="s">
        <v>2382</v>
      </c>
      <c r="F315" s="13" t="s">
        <v>3306</v>
      </c>
    </row>
    <row r="316" spans="1:6" x14ac:dyDescent="0.35">
      <c r="A316" s="13" t="s">
        <v>3309</v>
      </c>
      <c r="B316" s="13" t="s">
        <v>3310</v>
      </c>
      <c r="C316" s="13" t="s">
        <v>2382</v>
      </c>
      <c r="D316" s="14">
        <v>43809</v>
      </c>
      <c r="E316" s="13" t="s">
        <v>2382</v>
      </c>
      <c r="F316" s="13" t="s">
        <v>3311</v>
      </c>
    </row>
    <row r="317" spans="1:6" x14ac:dyDescent="0.35">
      <c r="A317" s="13" t="s">
        <v>3312</v>
      </c>
      <c r="B317" s="13" t="s">
        <v>3313</v>
      </c>
      <c r="C317" s="13" t="s">
        <v>2382</v>
      </c>
      <c r="D317" s="14">
        <v>43809</v>
      </c>
      <c r="E317" s="13" t="s">
        <v>2382</v>
      </c>
      <c r="F317" s="13" t="s">
        <v>3314</v>
      </c>
    </row>
    <row r="318" spans="1:6" x14ac:dyDescent="0.35">
      <c r="A318" s="13" t="s">
        <v>3315</v>
      </c>
      <c r="B318" s="13" t="s">
        <v>3316</v>
      </c>
      <c r="C318" s="13" t="s">
        <v>2382</v>
      </c>
      <c r="D318" s="14">
        <v>43809</v>
      </c>
      <c r="E318" s="13" t="s">
        <v>2382</v>
      </c>
      <c r="F318" s="13" t="s">
        <v>3317</v>
      </c>
    </row>
    <row r="319" spans="1:6" x14ac:dyDescent="0.35">
      <c r="A319" s="13" t="s">
        <v>3318</v>
      </c>
      <c r="B319" s="13" t="s">
        <v>3319</v>
      </c>
      <c r="C319" s="13" t="s">
        <v>2382</v>
      </c>
      <c r="D319" s="14">
        <v>43809</v>
      </c>
      <c r="E319" s="13" t="s">
        <v>2382</v>
      </c>
      <c r="F319" s="13" t="s">
        <v>3320</v>
      </c>
    </row>
    <row r="320" spans="1:6" x14ac:dyDescent="0.35">
      <c r="A320" s="13" t="s">
        <v>3321</v>
      </c>
      <c r="B320" s="13" t="s">
        <v>3322</v>
      </c>
      <c r="C320" s="13" t="s">
        <v>2382</v>
      </c>
      <c r="D320" s="14">
        <v>43809</v>
      </c>
      <c r="E320" s="13" t="s">
        <v>2382</v>
      </c>
      <c r="F320" s="13" t="s">
        <v>3323</v>
      </c>
    </row>
    <row r="321" spans="1:6" x14ac:dyDescent="0.35">
      <c r="A321" s="13" t="s">
        <v>3324</v>
      </c>
      <c r="B321" s="13" t="s">
        <v>3325</v>
      </c>
      <c r="C321" s="13" t="s">
        <v>2382</v>
      </c>
      <c r="D321" s="14">
        <v>43809</v>
      </c>
      <c r="E321" s="13" t="s">
        <v>2382</v>
      </c>
      <c r="F321" s="13" t="s">
        <v>3326</v>
      </c>
    </row>
    <row r="322" spans="1:6" x14ac:dyDescent="0.35">
      <c r="A322" s="13" t="s">
        <v>3327</v>
      </c>
      <c r="B322" s="13" t="s">
        <v>3328</v>
      </c>
      <c r="C322" s="13" t="s">
        <v>2382</v>
      </c>
      <c r="D322" s="14">
        <v>43809</v>
      </c>
      <c r="E322" s="13" t="s">
        <v>2382</v>
      </c>
      <c r="F322" s="13" t="s">
        <v>3329</v>
      </c>
    </row>
    <row r="323" spans="1:6" x14ac:dyDescent="0.35">
      <c r="A323" s="13" t="s">
        <v>3330</v>
      </c>
      <c r="B323" s="13" t="s">
        <v>3331</v>
      </c>
      <c r="C323" s="13" t="s">
        <v>2382</v>
      </c>
      <c r="D323" s="14">
        <v>43809</v>
      </c>
      <c r="E323" s="13" t="s">
        <v>2382</v>
      </c>
      <c r="F323" s="13" t="s">
        <v>3332</v>
      </c>
    </row>
    <row r="324" spans="1:6" x14ac:dyDescent="0.35">
      <c r="A324" s="13" t="s">
        <v>3333</v>
      </c>
      <c r="B324" s="13" t="s">
        <v>3334</v>
      </c>
      <c r="C324" s="13" t="s">
        <v>2382</v>
      </c>
      <c r="D324" s="14">
        <v>43809</v>
      </c>
      <c r="E324" s="13" t="s">
        <v>2382</v>
      </c>
      <c r="F324" s="13" t="s">
        <v>3335</v>
      </c>
    </row>
    <row r="325" spans="1:6" x14ac:dyDescent="0.35">
      <c r="A325" s="13" t="s">
        <v>3336</v>
      </c>
      <c r="B325" s="13" t="s">
        <v>3337</v>
      </c>
      <c r="C325" s="13" t="s">
        <v>2382</v>
      </c>
      <c r="D325" s="14">
        <v>43809</v>
      </c>
      <c r="E325" s="13" t="s">
        <v>2382</v>
      </c>
      <c r="F325" s="13" t="s">
        <v>3338</v>
      </c>
    </row>
    <row r="326" spans="1:6" x14ac:dyDescent="0.35">
      <c r="A326" s="13" t="s">
        <v>3339</v>
      </c>
      <c r="B326" s="13" t="s">
        <v>3340</v>
      </c>
      <c r="C326" s="13" t="s">
        <v>2382</v>
      </c>
      <c r="D326" s="14">
        <v>43809</v>
      </c>
      <c r="E326" s="13" t="s">
        <v>2382</v>
      </c>
      <c r="F326" s="13" t="s">
        <v>3341</v>
      </c>
    </row>
    <row r="327" spans="1:6" x14ac:dyDescent="0.35">
      <c r="A327" s="13" t="s">
        <v>3342</v>
      </c>
      <c r="B327" s="13" t="s">
        <v>3343</v>
      </c>
      <c r="C327" s="13" t="s">
        <v>2382</v>
      </c>
      <c r="D327" s="14">
        <v>43809</v>
      </c>
      <c r="E327" s="13" t="s">
        <v>2382</v>
      </c>
      <c r="F327" s="13" t="s">
        <v>3344</v>
      </c>
    </row>
    <row r="328" spans="1:6" x14ac:dyDescent="0.35">
      <c r="A328" s="13" t="s">
        <v>3345</v>
      </c>
      <c r="B328" s="13" t="s">
        <v>3346</v>
      </c>
      <c r="C328" s="13" t="s">
        <v>2382</v>
      </c>
      <c r="D328" s="14">
        <v>43809</v>
      </c>
      <c r="E328" s="13" t="s">
        <v>2382</v>
      </c>
      <c r="F328" s="13" t="s">
        <v>3347</v>
      </c>
    </row>
    <row r="329" spans="1:6" x14ac:dyDescent="0.35">
      <c r="A329" s="13" t="s">
        <v>3348</v>
      </c>
      <c r="B329" s="13" t="s">
        <v>3349</v>
      </c>
      <c r="C329" s="13" t="s">
        <v>2382</v>
      </c>
      <c r="D329" s="14">
        <v>43809</v>
      </c>
      <c r="E329" s="13" t="s">
        <v>2382</v>
      </c>
      <c r="F329" s="13" t="s">
        <v>3350</v>
      </c>
    </row>
    <row r="330" spans="1:6" x14ac:dyDescent="0.35">
      <c r="A330" s="13" t="s">
        <v>3351</v>
      </c>
      <c r="B330" s="13" t="s">
        <v>3352</v>
      </c>
      <c r="C330" s="13" t="s">
        <v>2382</v>
      </c>
      <c r="D330" s="14">
        <v>43809</v>
      </c>
      <c r="E330" s="13" t="s">
        <v>2382</v>
      </c>
      <c r="F330" s="13" t="s">
        <v>3353</v>
      </c>
    </row>
    <row r="331" spans="1:6" x14ac:dyDescent="0.35">
      <c r="A331" s="13" t="s">
        <v>3354</v>
      </c>
      <c r="B331" s="13" t="s">
        <v>3355</v>
      </c>
      <c r="C331" s="13" t="s">
        <v>2382</v>
      </c>
      <c r="D331" s="14">
        <v>43809</v>
      </c>
      <c r="E331" s="13" t="s">
        <v>2382</v>
      </c>
      <c r="F331" s="13" t="s">
        <v>3356</v>
      </c>
    </row>
    <row r="332" spans="1:6" x14ac:dyDescent="0.35">
      <c r="A332" s="13" t="s">
        <v>3357</v>
      </c>
      <c r="B332" s="13" t="s">
        <v>3358</v>
      </c>
      <c r="C332" s="13" t="s">
        <v>2382</v>
      </c>
      <c r="D332" s="14">
        <v>43809</v>
      </c>
      <c r="E332" s="13" t="s">
        <v>2382</v>
      </c>
      <c r="F332" s="13" t="s">
        <v>3359</v>
      </c>
    </row>
    <row r="333" spans="1:6" x14ac:dyDescent="0.35">
      <c r="A333" s="13" t="s">
        <v>3360</v>
      </c>
      <c r="B333" s="13" t="s">
        <v>3361</v>
      </c>
      <c r="C333" s="13" t="s">
        <v>2382</v>
      </c>
      <c r="D333" s="14">
        <v>43809</v>
      </c>
      <c r="E333" s="13" t="s">
        <v>2382</v>
      </c>
      <c r="F333" s="13" t="s">
        <v>3362</v>
      </c>
    </row>
    <row r="334" spans="1:6" x14ac:dyDescent="0.35">
      <c r="A334" s="13" t="s">
        <v>3363</v>
      </c>
      <c r="B334" s="13" t="s">
        <v>3364</v>
      </c>
      <c r="C334" s="13" t="s">
        <v>2382</v>
      </c>
      <c r="D334" s="14">
        <v>43809</v>
      </c>
      <c r="E334" s="13" t="s">
        <v>2382</v>
      </c>
      <c r="F334" s="13" t="s">
        <v>3365</v>
      </c>
    </row>
    <row r="335" spans="1:6" x14ac:dyDescent="0.35">
      <c r="A335" s="13" t="s">
        <v>3366</v>
      </c>
      <c r="B335" s="13" t="s">
        <v>3367</v>
      </c>
      <c r="C335" s="13" t="s">
        <v>2382</v>
      </c>
      <c r="D335" s="14">
        <v>43809</v>
      </c>
      <c r="E335" s="13" t="s">
        <v>2382</v>
      </c>
      <c r="F335" s="13" t="s">
        <v>3368</v>
      </c>
    </row>
    <row r="336" spans="1:6" x14ac:dyDescent="0.35">
      <c r="A336" s="13" t="s">
        <v>3369</v>
      </c>
      <c r="B336" s="13" t="s">
        <v>3370</v>
      </c>
      <c r="C336" s="13" t="s">
        <v>2382</v>
      </c>
      <c r="D336" s="14">
        <v>43809</v>
      </c>
      <c r="E336" s="13" t="s">
        <v>2382</v>
      </c>
      <c r="F336" s="13" t="s">
        <v>3371</v>
      </c>
    </row>
    <row r="337" spans="1:6" x14ac:dyDescent="0.35">
      <c r="A337" s="13" t="s">
        <v>3372</v>
      </c>
      <c r="B337" s="13" t="s">
        <v>3373</v>
      </c>
      <c r="C337" s="13" t="s">
        <v>2382</v>
      </c>
      <c r="D337" s="14">
        <v>43809</v>
      </c>
      <c r="E337" s="13" t="s">
        <v>2382</v>
      </c>
      <c r="F337" s="13" t="s">
        <v>3374</v>
      </c>
    </row>
    <row r="338" spans="1:6" x14ac:dyDescent="0.35">
      <c r="A338" s="13" t="s">
        <v>3375</v>
      </c>
      <c r="B338" s="13" t="s">
        <v>3376</v>
      </c>
      <c r="C338" s="13" t="s">
        <v>2382</v>
      </c>
      <c r="D338" s="14">
        <v>43809</v>
      </c>
      <c r="E338" s="13" t="s">
        <v>2382</v>
      </c>
      <c r="F338" s="13" t="s">
        <v>3377</v>
      </c>
    </row>
    <row r="339" spans="1:6" x14ac:dyDescent="0.35">
      <c r="A339" s="13" t="s">
        <v>3378</v>
      </c>
      <c r="B339" s="13" t="s">
        <v>3379</v>
      </c>
      <c r="C339" s="13" t="s">
        <v>2382</v>
      </c>
      <c r="D339" s="14">
        <v>43809</v>
      </c>
      <c r="E339" s="13" t="s">
        <v>2382</v>
      </c>
      <c r="F339" s="13" t="s">
        <v>3380</v>
      </c>
    </row>
    <row r="340" spans="1:6" x14ac:dyDescent="0.35">
      <c r="A340" s="13" t="s">
        <v>3381</v>
      </c>
      <c r="B340" s="13" t="s">
        <v>3382</v>
      </c>
      <c r="C340" s="13" t="s">
        <v>2382</v>
      </c>
      <c r="D340" s="14">
        <v>43809</v>
      </c>
      <c r="E340" s="13" t="s">
        <v>2382</v>
      </c>
      <c r="F340" s="13" t="s">
        <v>3383</v>
      </c>
    </row>
    <row r="341" spans="1:6" x14ac:dyDescent="0.35">
      <c r="A341" s="13" t="s">
        <v>3384</v>
      </c>
      <c r="B341" s="13" t="s">
        <v>3385</v>
      </c>
      <c r="C341" s="13" t="s">
        <v>2382</v>
      </c>
      <c r="D341" s="14">
        <v>43809</v>
      </c>
      <c r="E341" s="13" t="s">
        <v>2382</v>
      </c>
      <c r="F341" s="13" t="s">
        <v>3386</v>
      </c>
    </row>
    <row r="342" spans="1:6" x14ac:dyDescent="0.35">
      <c r="A342" s="13" t="s">
        <v>3387</v>
      </c>
      <c r="B342" s="13" t="s">
        <v>3388</v>
      </c>
      <c r="C342" s="13" t="s">
        <v>2382</v>
      </c>
      <c r="D342" s="14">
        <v>43809</v>
      </c>
      <c r="E342" s="13" t="s">
        <v>2382</v>
      </c>
      <c r="F342" s="13" t="s">
        <v>3389</v>
      </c>
    </row>
    <row r="343" spans="1:6" x14ac:dyDescent="0.35">
      <c r="A343" s="13" t="s">
        <v>3390</v>
      </c>
      <c r="B343" s="13" t="s">
        <v>3391</v>
      </c>
      <c r="C343" s="13" t="s">
        <v>2382</v>
      </c>
      <c r="D343" s="14">
        <v>43809</v>
      </c>
      <c r="E343" s="13" t="s">
        <v>2382</v>
      </c>
      <c r="F343" s="13" t="s">
        <v>3392</v>
      </c>
    </row>
    <row r="344" spans="1:6" x14ac:dyDescent="0.35">
      <c r="A344" s="13" t="s">
        <v>3393</v>
      </c>
      <c r="B344" s="13" t="s">
        <v>3394</v>
      </c>
      <c r="C344" s="13" t="s">
        <v>2382</v>
      </c>
      <c r="D344" s="14">
        <v>43809</v>
      </c>
      <c r="E344" s="13" t="s">
        <v>2382</v>
      </c>
      <c r="F344" s="13" t="s">
        <v>3395</v>
      </c>
    </row>
    <row r="345" spans="1:6" x14ac:dyDescent="0.35">
      <c r="A345" s="13" t="s">
        <v>3396</v>
      </c>
      <c r="B345" s="13" t="s">
        <v>3397</v>
      </c>
      <c r="C345" s="13" t="s">
        <v>2382</v>
      </c>
      <c r="D345" s="14">
        <v>43809</v>
      </c>
      <c r="E345" s="13" t="s">
        <v>2382</v>
      </c>
      <c r="F345" s="13" t="s">
        <v>3398</v>
      </c>
    </row>
    <row r="346" spans="1:6" x14ac:dyDescent="0.35">
      <c r="A346" s="13" t="s">
        <v>3399</v>
      </c>
      <c r="B346" s="13" t="s">
        <v>3400</v>
      </c>
      <c r="C346" s="13" t="s">
        <v>2382</v>
      </c>
      <c r="D346" s="14">
        <v>43809</v>
      </c>
      <c r="E346" s="13" t="s">
        <v>2382</v>
      </c>
      <c r="F346" s="13" t="s">
        <v>3401</v>
      </c>
    </row>
    <row r="347" spans="1:6" x14ac:dyDescent="0.35">
      <c r="A347" s="13" t="s">
        <v>3402</v>
      </c>
      <c r="B347" s="13" t="s">
        <v>3403</v>
      </c>
      <c r="C347" s="13" t="s">
        <v>2382</v>
      </c>
      <c r="D347" s="14">
        <v>43809</v>
      </c>
      <c r="E347" s="13" t="s">
        <v>2382</v>
      </c>
      <c r="F347" s="13" t="s">
        <v>3404</v>
      </c>
    </row>
    <row r="348" spans="1:6" x14ac:dyDescent="0.35">
      <c r="A348" s="13" t="s">
        <v>3405</v>
      </c>
      <c r="B348" s="13" t="s">
        <v>3406</v>
      </c>
      <c r="C348" s="13" t="s">
        <v>2382</v>
      </c>
      <c r="D348" s="14">
        <v>43809</v>
      </c>
      <c r="E348" s="13" t="s">
        <v>2382</v>
      </c>
      <c r="F348" s="13" t="s">
        <v>3407</v>
      </c>
    </row>
    <row r="349" spans="1:6" x14ac:dyDescent="0.35">
      <c r="A349" s="13" t="s">
        <v>3408</v>
      </c>
      <c r="B349" s="13" t="s">
        <v>3409</v>
      </c>
      <c r="C349" s="13" t="s">
        <v>2382</v>
      </c>
      <c r="D349" s="14">
        <v>43809</v>
      </c>
      <c r="E349" s="13" t="s">
        <v>2382</v>
      </c>
      <c r="F349" s="13" t="s">
        <v>3410</v>
      </c>
    </row>
    <row r="350" spans="1:6" x14ac:dyDescent="0.35">
      <c r="A350" s="13" t="s">
        <v>3411</v>
      </c>
      <c r="B350" s="13" t="s">
        <v>3412</v>
      </c>
      <c r="C350" s="13" t="s">
        <v>2382</v>
      </c>
      <c r="D350" s="14">
        <v>43809</v>
      </c>
      <c r="E350" s="13" t="s">
        <v>2382</v>
      </c>
      <c r="F350" s="13" t="s">
        <v>3413</v>
      </c>
    </row>
    <row r="351" spans="1:6" x14ac:dyDescent="0.35">
      <c r="A351" s="13" t="s">
        <v>3414</v>
      </c>
      <c r="B351" s="13" t="s">
        <v>3415</v>
      </c>
      <c r="C351" s="13" t="s">
        <v>2382</v>
      </c>
      <c r="D351" s="14">
        <v>43809</v>
      </c>
      <c r="E351" s="13" t="s">
        <v>2382</v>
      </c>
      <c r="F351" s="13" t="s">
        <v>3416</v>
      </c>
    </row>
    <row r="352" spans="1:6" x14ac:dyDescent="0.35">
      <c r="A352" s="13" t="s">
        <v>3417</v>
      </c>
      <c r="B352" s="13" t="s">
        <v>3418</v>
      </c>
      <c r="C352" s="13" t="s">
        <v>2382</v>
      </c>
      <c r="D352" s="14">
        <v>43809</v>
      </c>
      <c r="E352" s="13" t="s">
        <v>2382</v>
      </c>
      <c r="F352" s="13" t="s">
        <v>3419</v>
      </c>
    </row>
    <row r="353" spans="1:6" x14ac:dyDescent="0.35">
      <c r="A353" s="13" t="s">
        <v>3420</v>
      </c>
      <c r="B353" s="13" t="s">
        <v>3421</v>
      </c>
      <c r="C353" s="13" t="s">
        <v>2382</v>
      </c>
      <c r="D353" s="14">
        <v>43809</v>
      </c>
      <c r="E353" s="13" t="s">
        <v>2382</v>
      </c>
      <c r="F353" s="13" t="s">
        <v>3422</v>
      </c>
    </row>
    <row r="354" spans="1:6" x14ac:dyDescent="0.35">
      <c r="A354" s="13" t="s">
        <v>3423</v>
      </c>
      <c r="B354" s="13" t="s">
        <v>3424</v>
      </c>
      <c r="C354" s="13" t="s">
        <v>2382</v>
      </c>
      <c r="D354" s="14">
        <v>43809</v>
      </c>
      <c r="E354" s="13" t="s">
        <v>2382</v>
      </c>
      <c r="F354" s="13" t="s">
        <v>3425</v>
      </c>
    </row>
    <row r="355" spans="1:6" x14ac:dyDescent="0.35">
      <c r="A355" s="13" t="s">
        <v>3426</v>
      </c>
      <c r="B355" s="13" t="s">
        <v>3427</v>
      </c>
      <c r="C355" s="13" t="s">
        <v>2382</v>
      </c>
      <c r="D355" s="14">
        <v>43809</v>
      </c>
      <c r="E355" s="13" t="s">
        <v>2382</v>
      </c>
      <c r="F355" s="13" t="s">
        <v>3428</v>
      </c>
    </row>
    <row r="356" spans="1:6" x14ac:dyDescent="0.35">
      <c r="A356" s="13" t="s">
        <v>3429</v>
      </c>
      <c r="B356" s="13" t="s">
        <v>3430</v>
      </c>
      <c r="C356" s="13" t="s">
        <v>2382</v>
      </c>
      <c r="D356" s="14">
        <v>43809</v>
      </c>
      <c r="E356" s="13" t="s">
        <v>2382</v>
      </c>
      <c r="F356" s="13" t="s">
        <v>3431</v>
      </c>
    </row>
    <row r="357" spans="1:6" x14ac:dyDescent="0.35">
      <c r="A357" s="13" t="s">
        <v>3432</v>
      </c>
      <c r="B357" s="13" t="s">
        <v>3433</v>
      </c>
      <c r="C357" s="13" t="s">
        <v>2382</v>
      </c>
      <c r="D357" s="14">
        <v>43809</v>
      </c>
      <c r="E357" s="13" t="s">
        <v>2382</v>
      </c>
      <c r="F357" s="13" t="s">
        <v>3431</v>
      </c>
    </row>
    <row r="358" spans="1:6" x14ac:dyDescent="0.35">
      <c r="A358" s="13" t="s">
        <v>3434</v>
      </c>
      <c r="B358" s="13" t="s">
        <v>3435</v>
      </c>
      <c r="C358" s="13" t="s">
        <v>2382</v>
      </c>
      <c r="D358" s="14">
        <v>43809</v>
      </c>
      <c r="E358" s="13" t="s">
        <v>2382</v>
      </c>
      <c r="F358" s="13" t="s">
        <v>3436</v>
      </c>
    </row>
    <row r="359" spans="1:6" x14ac:dyDescent="0.35">
      <c r="A359" s="13" t="s">
        <v>3437</v>
      </c>
      <c r="B359" s="13" t="s">
        <v>3438</v>
      </c>
      <c r="C359" s="13" t="s">
        <v>2382</v>
      </c>
      <c r="D359" s="14">
        <v>43809</v>
      </c>
      <c r="E359" s="13" t="s">
        <v>2382</v>
      </c>
      <c r="F359" s="13" t="s">
        <v>3439</v>
      </c>
    </row>
    <row r="360" spans="1:6" x14ac:dyDescent="0.35">
      <c r="A360" s="13" t="s">
        <v>3440</v>
      </c>
      <c r="B360" s="13" t="s">
        <v>3441</v>
      </c>
      <c r="C360" s="13" t="s">
        <v>2382</v>
      </c>
      <c r="D360" s="14">
        <v>43809</v>
      </c>
      <c r="E360" s="13" t="s">
        <v>2382</v>
      </c>
      <c r="F360" s="13" t="s">
        <v>3442</v>
      </c>
    </row>
    <row r="361" spans="1:6" x14ac:dyDescent="0.35">
      <c r="A361" s="13" t="s">
        <v>3443</v>
      </c>
      <c r="B361" s="13" t="s">
        <v>3444</v>
      </c>
      <c r="C361" s="13" t="s">
        <v>2382</v>
      </c>
      <c r="D361" s="14">
        <v>43809</v>
      </c>
      <c r="E361" s="13" t="s">
        <v>2382</v>
      </c>
      <c r="F361" s="13" t="s">
        <v>3445</v>
      </c>
    </row>
    <row r="362" spans="1:6" x14ac:dyDescent="0.35">
      <c r="A362" s="13" t="s">
        <v>3446</v>
      </c>
      <c r="B362" s="13" t="s">
        <v>3447</v>
      </c>
      <c r="C362" s="13" t="s">
        <v>2382</v>
      </c>
      <c r="D362" s="14">
        <v>43809</v>
      </c>
      <c r="E362" s="13" t="s">
        <v>2382</v>
      </c>
      <c r="F362" s="13" t="s">
        <v>3448</v>
      </c>
    </row>
    <row r="363" spans="1:6" x14ac:dyDescent="0.35">
      <c r="A363" s="13" t="s">
        <v>3449</v>
      </c>
      <c r="B363" s="13" t="s">
        <v>3450</v>
      </c>
      <c r="C363" s="13" t="s">
        <v>2382</v>
      </c>
      <c r="D363" s="14">
        <v>43809</v>
      </c>
      <c r="E363" s="13" t="s">
        <v>2382</v>
      </c>
      <c r="F363" s="13" t="s">
        <v>3451</v>
      </c>
    </row>
    <row r="364" spans="1:6" x14ac:dyDescent="0.35">
      <c r="A364" s="13" t="s">
        <v>3452</v>
      </c>
      <c r="B364" s="13" t="s">
        <v>3453</v>
      </c>
      <c r="C364" s="13" t="s">
        <v>2382</v>
      </c>
      <c r="D364" s="14">
        <v>43809</v>
      </c>
      <c r="E364" s="13" t="s">
        <v>2382</v>
      </c>
      <c r="F364" s="13" t="s">
        <v>3454</v>
      </c>
    </row>
    <row r="365" spans="1:6" x14ac:dyDescent="0.35">
      <c r="A365" s="13" t="s">
        <v>3455</v>
      </c>
      <c r="B365" s="13" t="s">
        <v>3456</v>
      </c>
      <c r="C365" s="13" t="s">
        <v>2382</v>
      </c>
      <c r="D365" s="14">
        <v>43809</v>
      </c>
      <c r="E365" s="13" t="s">
        <v>2382</v>
      </c>
      <c r="F365" s="13" t="s">
        <v>3457</v>
      </c>
    </row>
    <row r="366" spans="1:6" x14ac:dyDescent="0.35">
      <c r="A366" s="13" t="s">
        <v>3458</v>
      </c>
      <c r="B366" s="13" t="s">
        <v>3459</v>
      </c>
      <c r="C366" s="13" t="s">
        <v>2382</v>
      </c>
      <c r="D366" s="14">
        <v>43809</v>
      </c>
      <c r="E366" s="13" t="s">
        <v>2382</v>
      </c>
      <c r="F366" s="13" t="s">
        <v>3460</v>
      </c>
    </row>
    <row r="367" spans="1:6" x14ac:dyDescent="0.35">
      <c r="A367" s="13" t="s">
        <v>3461</v>
      </c>
      <c r="B367" s="13" t="s">
        <v>3462</v>
      </c>
      <c r="C367" s="13" t="s">
        <v>2382</v>
      </c>
      <c r="D367" s="14">
        <v>43809</v>
      </c>
      <c r="E367" s="13" t="s">
        <v>2382</v>
      </c>
      <c r="F367" s="13" t="s">
        <v>3463</v>
      </c>
    </row>
    <row r="368" spans="1:6" x14ac:dyDescent="0.35">
      <c r="A368" s="13" t="s">
        <v>3464</v>
      </c>
      <c r="B368" s="13" t="s">
        <v>3465</v>
      </c>
      <c r="C368" s="13" t="s">
        <v>2382</v>
      </c>
      <c r="D368" s="14">
        <v>43809</v>
      </c>
      <c r="E368" s="13" t="s">
        <v>2382</v>
      </c>
      <c r="F368" s="13" t="s">
        <v>3466</v>
      </c>
    </row>
    <row r="369" spans="1:6" x14ac:dyDescent="0.35">
      <c r="A369" s="13" t="s">
        <v>3467</v>
      </c>
      <c r="B369" s="13" t="s">
        <v>3468</v>
      </c>
      <c r="C369" s="13" t="s">
        <v>2382</v>
      </c>
      <c r="D369" s="14">
        <v>43809</v>
      </c>
      <c r="E369" s="13" t="s">
        <v>2382</v>
      </c>
      <c r="F369" s="13" t="s">
        <v>3469</v>
      </c>
    </row>
    <row r="370" spans="1:6" x14ac:dyDescent="0.35">
      <c r="A370" s="13" t="s">
        <v>3470</v>
      </c>
      <c r="B370" s="13" t="s">
        <v>3471</v>
      </c>
      <c r="C370" s="13" t="s">
        <v>2382</v>
      </c>
      <c r="D370" s="14">
        <v>43809</v>
      </c>
      <c r="E370" s="13" t="s">
        <v>2382</v>
      </c>
      <c r="F370" s="13" t="s">
        <v>3472</v>
      </c>
    </row>
    <row r="371" spans="1:6" x14ac:dyDescent="0.35">
      <c r="A371" s="13" t="s">
        <v>3473</v>
      </c>
      <c r="B371" s="13" t="s">
        <v>3474</v>
      </c>
      <c r="C371" s="13" t="s">
        <v>2382</v>
      </c>
      <c r="D371" s="14">
        <v>43809</v>
      </c>
      <c r="E371" s="13" t="s">
        <v>2382</v>
      </c>
      <c r="F371" s="13" t="s">
        <v>3475</v>
      </c>
    </row>
    <row r="372" spans="1:6" x14ac:dyDescent="0.35">
      <c r="A372" s="13" t="s">
        <v>3476</v>
      </c>
      <c r="B372" s="13" t="s">
        <v>3477</v>
      </c>
      <c r="C372" s="13" t="s">
        <v>2382</v>
      </c>
      <c r="D372" s="14">
        <v>43809</v>
      </c>
      <c r="E372" s="13" t="s">
        <v>2382</v>
      </c>
      <c r="F372" s="13" t="s">
        <v>3478</v>
      </c>
    </row>
    <row r="373" spans="1:6" x14ac:dyDescent="0.35">
      <c r="A373" s="13" t="s">
        <v>3479</v>
      </c>
      <c r="B373" s="13" t="s">
        <v>3480</v>
      </c>
      <c r="C373" s="13" t="s">
        <v>2382</v>
      </c>
      <c r="D373" s="14">
        <v>43809</v>
      </c>
      <c r="E373" s="13" t="s">
        <v>2382</v>
      </c>
      <c r="F373" s="13" t="s">
        <v>3481</v>
      </c>
    </row>
    <row r="374" spans="1:6" x14ac:dyDescent="0.35">
      <c r="A374" s="13" t="s">
        <v>3482</v>
      </c>
      <c r="B374" s="13" t="s">
        <v>3483</v>
      </c>
      <c r="C374" s="13" t="s">
        <v>2382</v>
      </c>
      <c r="D374" s="14">
        <v>43809</v>
      </c>
      <c r="E374" s="13" t="s">
        <v>2382</v>
      </c>
      <c r="F374" s="13" t="s">
        <v>3484</v>
      </c>
    </row>
    <row r="375" spans="1:6" x14ac:dyDescent="0.35">
      <c r="A375" s="13" t="s">
        <v>3485</v>
      </c>
      <c r="B375" s="13" t="s">
        <v>3486</v>
      </c>
      <c r="C375" s="13" t="s">
        <v>2382</v>
      </c>
      <c r="D375" s="14">
        <v>43809</v>
      </c>
      <c r="E375" s="13" t="s">
        <v>2382</v>
      </c>
      <c r="F375" s="13" t="s">
        <v>3487</v>
      </c>
    </row>
    <row r="376" spans="1:6" x14ac:dyDescent="0.35">
      <c r="A376" s="13" t="s">
        <v>3488</v>
      </c>
      <c r="B376" s="13" t="s">
        <v>3489</v>
      </c>
      <c r="C376" s="13" t="s">
        <v>2382</v>
      </c>
      <c r="D376" s="14">
        <v>43809</v>
      </c>
      <c r="E376" s="13" t="s">
        <v>2382</v>
      </c>
      <c r="F376" s="13" t="s">
        <v>3490</v>
      </c>
    </row>
    <row r="377" spans="1:6" x14ac:dyDescent="0.35">
      <c r="A377" s="13" t="s">
        <v>3491</v>
      </c>
      <c r="B377" s="13" t="s">
        <v>3492</v>
      </c>
      <c r="C377" s="13" t="s">
        <v>2382</v>
      </c>
      <c r="D377" s="14">
        <v>43809</v>
      </c>
      <c r="E377" s="13" t="s">
        <v>2382</v>
      </c>
      <c r="F377" s="13" t="s">
        <v>3493</v>
      </c>
    </row>
    <row r="378" spans="1:6" x14ac:dyDescent="0.35">
      <c r="A378" s="13" t="s">
        <v>3494</v>
      </c>
      <c r="B378" s="13" t="s">
        <v>3495</v>
      </c>
      <c r="C378" s="13" t="s">
        <v>2382</v>
      </c>
      <c r="D378" s="14">
        <v>43809</v>
      </c>
      <c r="E378" s="13" t="s">
        <v>2382</v>
      </c>
      <c r="F378" s="13" t="s">
        <v>3496</v>
      </c>
    </row>
    <row r="379" spans="1:6" x14ac:dyDescent="0.35">
      <c r="A379" s="13" t="s">
        <v>3497</v>
      </c>
      <c r="B379" s="13" t="s">
        <v>3498</v>
      </c>
      <c r="C379" s="13" t="s">
        <v>2382</v>
      </c>
      <c r="D379" s="14">
        <v>43809</v>
      </c>
      <c r="E379" s="13" t="s">
        <v>2382</v>
      </c>
      <c r="F379" s="13" t="s">
        <v>3499</v>
      </c>
    </row>
    <row r="380" spans="1:6" x14ac:dyDescent="0.35">
      <c r="A380" s="13" t="s">
        <v>3500</v>
      </c>
      <c r="B380" s="13" t="s">
        <v>3501</v>
      </c>
      <c r="C380" s="13" t="s">
        <v>2382</v>
      </c>
      <c r="D380" s="14">
        <v>43809</v>
      </c>
      <c r="E380" s="13" t="s">
        <v>2382</v>
      </c>
      <c r="F380" s="13" t="s">
        <v>3502</v>
      </c>
    </row>
    <row r="381" spans="1:6" x14ac:dyDescent="0.35">
      <c r="A381" s="13" t="s">
        <v>3503</v>
      </c>
      <c r="B381" s="13" t="s">
        <v>3504</v>
      </c>
      <c r="C381" s="13" t="s">
        <v>2382</v>
      </c>
      <c r="D381" s="14">
        <v>43809</v>
      </c>
      <c r="E381" s="13" t="s">
        <v>2382</v>
      </c>
      <c r="F381" s="13" t="s">
        <v>3505</v>
      </c>
    </row>
    <row r="382" spans="1:6" x14ac:dyDescent="0.35">
      <c r="A382" s="13" t="s">
        <v>3506</v>
      </c>
      <c r="B382" s="13" t="s">
        <v>3507</v>
      </c>
      <c r="C382" s="13" t="s">
        <v>2382</v>
      </c>
      <c r="D382" s="14">
        <v>43809</v>
      </c>
      <c r="E382" s="13" t="s">
        <v>2382</v>
      </c>
      <c r="F382" s="13" t="s">
        <v>3508</v>
      </c>
    </row>
    <row r="383" spans="1:6" x14ac:dyDescent="0.35">
      <c r="A383" s="13" t="s">
        <v>3509</v>
      </c>
      <c r="B383" s="13" t="s">
        <v>3510</v>
      </c>
      <c r="C383" s="13" t="s">
        <v>2382</v>
      </c>
      <c r="D383" s="14">
        <v>43809</v>
      </c>
      <c r="E383" s="13" t="s">
        <v>2382</v>
      </c>
      <c r="F383" s="13" t="s">
        <v>3511</v>
      </c>
    </row>
    <row r="384" spans="1:6" x14ac:dyDescent="0.35">
      <c r="A384" s="13" t="s">
        <v>3512</v>
      </c>
      <c r="B384" s="13" t="s">
        <v>3513</v>
      </c>
      <c r="C384" s="13" t="s">
        <v>2382</v>
      </c>
      <c r="D384" s="14">
        <v>43809</v>
      </c>
      <c r="E384" s="13" t="s">
        <v>2382</v>
      </c>
      <c r="F384" s="13" t="s">
        <v>3514</v>
      </c>
    </row>
    <row r="385" spans="1:6" x14ac:dyDescent="0.35">
      <c r="A385" s="13" t="s">
        <v>3515</v>
      </c>
      <c r="B385" s="13" t="s">
        <v>3516</v>
      </c>
      <c r="C385" s="13" t="s">
        <v>2382</v>
      </c>
      <c r="D385" s="14">
        <v>43809</v>
      </c>
      <c r="E385" s="13" t="s">
        <v>2382</v>
      </c>
      <c r="F385" s="13" t="s">
        <v>3517</v>
      </c>
    </row>
    <row r="386" spans="1:6" x14ac:dyDescent="0.35">
      <c r="A386" s="13" t="s">
        <v>3518</v>
      </c>
      <c r="B386" s="13" t="s">
        <v>3519</v>
      </c>
      <c r="C386" s="13" t="s">
        <v>2382</v>
      </c>
      <c r="D386" s="14">
        <v>43809</v>
      </c>
      <c r="E386" s="13" t="s">
        <v>2382</v>
      </c>
      <c r="F386" s="13" t="s">
        <v>3520</v>
      </c>
    </row>
    <row r="387" spans="1:6" x14ac:dyDescent="0.35">
      <c r="A387" s="13" t="s">
        <v>3521</v>
      </c>
      <c r="B387" s="13" t="s">
        <v>3522</v>
      </c>
      <c r="C387" s="13" t="s">
        <v>2382</v>
      </c>
      <c r="D387" s="14">
        <v>43809</v>
      </c>
      <c r="E387" s="13" t="s">
        <v>2382</v>
      </c>
      <c r="F387" s="13" t="s">
        <v>3523</v>
      </c>
    </row>
    <row r="388" spans="1:6" x14ac:dyDescent="0.35">
      <c r="A388" s="13" t="s">
        <v>3524</v>
      </c>
      <c r="B388" s="13" t="s">
        <v>3525</v>
      </c>
      <c r="C388" s="13" t="s">
        <v>2382</v>
      </c>
      <c r="D388" s="14">
        <v>43809</v>
      </c>
      <c r="E388" s="13" t="s">
        <v>2382</v>
      </c>
      <c r="F388" s="13" t="s">
        <v>3526</v>
      </c>
    </row>
    <row r="389" spans="1:6" x14ac:dyDescent="0.35">
      <c r="A389" s="13" t="s">
        <v>3527</v>
      </c>
      <c r="B389" s="13" t="s">
        <v>3528</v>
      </c>
      <c r="C389" s="13" t="s">
        <v>2382</v>
      </c>
      <c r="D389" s="14">
        <v>43809</v>
      </c>
      <c r="E389" s="13" t="s">
        <v>2382</v>
      </c>
      <c r="F389" s="13" t="s">
        <v>3529</v>
      </c>
    </row>
    <row r="390" spans="1:6" x14ac:dyDescent="0.35">
      <c r="A390" s="13" t="s">
        <v>3530</v>
      </c>
      <c r="B390" s="13" t="s">
        <v>3531</v>
      </c>
      <c r="C390" s="13" t="s">
        <v>2382</v>
      </c>
      <c r="D390" s="14">
        <v>43809</v>
      </c>
      <c r="E390" s="13" t="s">
        <v>2382</v>
      </c>
      <c r="F390" s="13" t="s">
        <v>3532</v>
      </c>
    </row>
    <row r="391" spans="1:6" x14ac:dyDescent="0.35">
      <c r="A391" s="13" t="s">
        <v>3533</v>
      </c>
      <c r="B391" s="13" t="s">
        <v>3534</v>
      </c>
      <c r="C391" s="13" t="s">
        <v>2382</v>
      </c>
      <c r="D391" s="14">
        <v>43809</v>
      </c>
      <c r="E391" s="13" t="s">
        <v>2382</v>
      </c>
      <c r="F391" s="13" t="s">
        <v>3535</v>
      </c>
    </row>
    <row r="392" spans="1:6" x14ac:dyDescent="0.35">
      <c r="A392" s="13" t="s">
        <v>3536</v>
      </c>
      <c r="B392" s="13" t="s">
        <v>3537</v>
      </c>
      <c r="C392" s="13" t="s">
        <v>2382</v>
      </c>
      <c r="D392" s="14">
        <v>43809</v>
      </c>
      <c r="E392" s="13" t="s">
        <v>2382</v>
      </c>
      <c r="F392" s="13" t="s">
        <v>3538</v>
      </c>
    </row>
    <row r="393" spans="1:6" x14ac:dyDescent="0.35">
      <c r="A393" s="13" t="s">
        <v>3539</v>
      </c>
      <c r="B393" s="13" t="s">
        <v>3540</v>
      </c>
      <c r="C393" s="13" t="s">
        <v>2382</v>
      </c>
      <c r="D393" s="14">
        <v>43809</v>
      </c>
      <c r="E393" s="13" t="s">
        <v>2382</v>
      </c>
      <c r="F393" s="13" t="s">
        <v>3541</v>
      </c>
    </row>
    <row r="394" spans="1:6" x14ac:dyDescent="0.35">
      <c r="A394" s="13" t="s">
        <v>3542</v>
      </c>
      <c r="B394" s="13" t="s">
        <v>3543</v>
      </c>
      <c r="C394" s="13" t="s">
        <v>2382</v>
      </c>
      <c r="D394" s="14">
        <v>43809</v>
      </c>
      <c r="E394" s="13" t="s">
        <v>2382</v>
      </c>
      <c r="F394" s="13" t="s">
        <v>3544</v>
      </c>
    </row>
    <row r="395" spans="1:6" x14ac:dyDescent="0.35">
      <c r="A395" s="13" t="s">
        <v>3545</v>
      </c>
      <c r="B395" s="13" t="s">
        <v>3546</v>
      </c>
      <c r="C395" s="13" t="s">
        <v>2382</v>
      </c>
      <c r="D395" s="14">
        <v>43809</v>
      </c>
      <c r="E395" s="13" t="s">
        <v>2382</v>
      </c>
      <c r="F395" s="13" t="s">
        <v>3547</v>
      </c>
    </row>
    <row r="396" spans="1:6" x14ac:dyDescent="0.35">
      <c r="A396" s="13" t="s">
        <v>3548</v>
      </c>
      <c r="B396" s="13" t="s">
        <v>3549</v>
      </c>
      <c r="C396" s="13" t="s">
        <v>2382</v>
      </c>
      <c r="D396" s="14">
        <v>43809</v>
      </c>
      <c r="E396" s="13" t="s">
        <v>2382</v>
      </c>
      <c r="F396" s="13" t="s">
        <v>3550</v>
      </c>
    </row>
    <row r="397" spans="1:6" x14ac:dyDescent="0.35">
      <c r="A397" s="13" t="s">
        <v>3551</v>
      </c>
      <c r="B397" s="13" t="s">
        <v>3552</v>
      </c>
      <c r="C397" s="13" t="s">
        <v>2382</v>
      </c>
      <c r="D397" s="14">
        <v>43809</v>
      </c>
      <c r="E397" s="13" t="s">
        <v>2382</v>
      </c>
      <c r="F397" s="13" t="s">
        <v>3553</v>
      </c>
    </row>
    <row r="398" spans="1:6" x14ac:dyDescent="0.35">
      <c r="A398" s="13" t="s">
        <v>3554</v>
      </c>
      <c r="B398" s="13" t="s">
        <v>3555</v>
      </c>
      <c r="C398" s="13" t="s">
        <v>2382</v>
      </c>
      <c r="D398" s="14">
        <v>43809</v>
      </c>
      <c r="E398" s="13" t="s">
        <v>2382</v>
      </c>
      <c r="F398" s="13" t="s">
        <v>3556</v>
      </c>
    </row>
    <row r="399" spans="1:6" x14ac:dyDescent="0.35">
      <c r="A399" s="13" t="s">
        <v>3557</v>
      </c>
      <c r="B399" s="13" t="s">
        <v>3558</v>
      </c>
      <c r="C399" s="13" t="s">
        <v>2382</v>
      </c>
      <c r="D399" s="14">
        <v>43809</v>
      </c>
      <c r="E399" s="13" t="s">
        <v>2382</v>
      </c>
      <c r="F399" s="13" t="s">
        <v>3559</v>
      </c>
    </row>
    <row r="400" spans="1:6" x14ac:dyDescent="0.35">
      <c r="A400" s="13" t="s">
        <v>3560</v>
      </c>
      <c r="B400" s="13" t="s">
        <v>3561</v>
      </c>
      <c r="C400" s="13" t="s">
        <v>2382</v>
      </c>
      <c r="D400" s="14">
        <v>43809</v>
      </c>
      <c r="E400" s="13" t="s">
        <v>2382</v>
      </c>
      <c r="F400" s="13" t="s">
        <v>3562</v>
      </c>
    </row>
    <row r="401" spans="1:6" x14ac:dyDescent="0.35">
      <c r="A401" s="13" t="s">
        <v>3563</v>
      </c>
      <c r="B401" s="13" t="s">
        <v>3564</v>
      </c>
      <c r="C401" s="13" t="s">
        <v>2382</v>
      </c>
      <c r="D401" s="14">
        <v>43809</v>
      </c>
      <c r="E401" s="13" t="s">
        <v>2382</v>
      </c>
      <c r="F401" s="13" t="s">
        <v>3565</v>
      </c>
    </row>
    <row r="402" spans="1:6" x14ac:dyDescent="0.35">
      <c r="A402" s="13" t="s">
        <v>3566</v>
      </c>
      <c r="B402" s="13" t="s">
        <v>3567</v>
      </c>
      <c r="C402" s="13" t="s">
        <v>2382</v>
      </c>
      <c r="D402" s="14">
        <v>43809</v>
      </c>
      <c r="E402" s="13" t="s">
        <v>2382</v>
      </c>
      <c r="F402" s="13" t="s">
        <v>3568</v>
      </c>
    </row>
    <row r="403" spans="1:6" x14ac:dyDescent="0.35">
      <c r="A403" s="13" t="s">
        <v>3569</v>
      </c>
      <c r="B403" s="13" t="s">
        <v>3570</v>
      </c>
      <c r="C403" s="13" t="s">
        <v>2382</v>
      </c>
      <c r="D403" s="14">
        <v>43809</v>
      </c>
      <c r="E403" s="13" t="s">
        <v>2382</v>
      </c>
      <c r="F403" s="13" t="s">
        <v>3571</v>
      </c>
    </row>
    <row r="404" spans="1:6" x14ac:dyDescent="0.35">
      <c r="A404" s="13" t="s">
        <v>3572</v>
      </c>
      <c r="B404" s="13" t="s">
        <v>3573</v>
      </c>
      <c r="C404" s="13" t="s">
        <v>2382</v>
      </c>
      <c r="D404" s="14">
        <v>43809</v>
      </c>
      <c r="E404" s="13" t="s">
        <v>2382</v>
      </c>
      <c r="F404" s="13" t="s">
        <v>3574</v>
      </c>
    </row>
    <row r="405" spans="1:6" x14ac:dyDescent="0.35">
      <c r="A405" s="13" t="s">
        <v>3575</v>
      </c>
      <c r="B405" s="13" t="s">
        <v>3576</v>
      </c>
      <c r="C405" s="13" t="s">
        <v>2382</v>
      </c>
      <c r="D405" s="14">
        <v>43809</v>
      </c>
      <c r="E405" s="13" t="s">
        <v>2382</v>
      </c>
      <c r="F405" s="13" t="s">
        <v>3577</v>
      </c>
    </row>
    <row r="406" spans="1:6" x14ac:dyDescent="0.35">
      <c r="A406" s="13" t="s">
        <v>3578</v>
      </c>
      <c r="B406" s="13" t="s">
        <v>3579</v>
      </c>
      <c r="C406" s="13" t="s">
        <v>2382</v>
      </c>
      <c r="D406" s="14">
        <v>43809</v>
      </c>
      <c r="E406" s="13" t="s">
        <v>2382</v>
      </c>
      <c r="F406" s="13" t="s">
        <v>3580</v>
      </c>
    </row>
    <row r="407" spans="1:6" x14ac:dyDescent="0.35">
      <c r="A407" s="13" t="s">
        <v>3581</v>
      </c>
      <c r="B407" s="13" t="s">
        <v>3582</v>
      </c>
      <c r="C407" s="13" t="s">
        <v>2382</v>
      </c>
      <c r="D407" s="14">
        <v>43809</v>
      </c>
      <c r="E407" s="13" t="s">
        <v>2382</v>
      </c>
      <c r="F407" s="13" t="s">
        <v>3583</v>
      </c>
    </row>
    <row r="408" spans="1:6" x14ac:dyDescent="0.35">
      <c r="A408" s="13" t="s">
        <v>3584</v>
      </c>
      <c r="B408" s="13" t="s">
        <v>3585</v>
      </c>
      <c r="C408" s="13" t="s">
        <v>2382</v>
      </c>
      <c r="D408" s="14">
        <v>43809</v>
      </c>
      <c r="E408" s="13" t="s">
        <v>2382</v>
      </c>
      <c r="F408" s="13" t="s">
        <v>3586</v>
      </c>
    </row>
    <row r="409" spans="1:6" x14ac:dyDescent="0.35">
      <c r="A409" s="13" t="s">
        <v>3587</v>
      </c>
      <c r="B409" s="13" t="s">
        <v>3588</v>
      </c>
      <c r="C409" s="13" t="s">
        <v>2382</v>
      </c>
      <c r="D409" s="14">
        <v>43809</v>
      </c>
      <c r="E409" s="13" t="s">
        <v>2382</v>
      </c>
      <c r="F409" s="13" t="s">
        <v>3589</v>
      </c>
    </row>
    <row r="410" spans="1:6" x14ac:dyDescent="0.35">
      <c r="A410" s="13" t="s">
        <v>3590</v>
      </c>
      <c r="B410" s="13" t="s">
        <v>3591</v>
      </c>
      <c r="C410" s="13" t="s">
        <v>2382</v>
      </c>
      <c r="D410" s="14">
        <v>43809</v>
      </c>
      <c r="E410" s="13" t="s">
        <v>2382</v>
      </c>
      <c r="F410" s="13" t="s">
        <v>3592</v>
      </c>
    </row>
    <row r="411" spans="1:6" x14ac:dyDescent="0.35">
      <c r="A411" s="13" t="s">
        <v>3593</v>
      </c>
      <c r="B411" s="13" t="s">
        <v>3594</v>
      </c>
      <c r="C411" s="13" t="s">
        <v>2382</v>
      </c>
      <c r="D411" s="14">
        <v>43809</v>
      </c>
      <c r="E411" s="13" t="s">
        <v>2382</v>
      </c>
      <c r="F411" s="13" t="s">
        <v>3595</v>
      </c>
    </row>
    <row r="412" spans="1:6" x14ac:dyDescent="0.35">
      <c r="A412" s="13" t="s">
        <v>3596</v>
      </c>
      <c r="B412" s="13" t="s">
        <v>3597</v>
      </c>
      <c r="C412" s="13" t="s">
        <v>2382</v>
      </c>
      <c r="D412" s="14">
        <v>43809</v>
      </c>
      <c r="E412" s="13" t="s">
        <v>2382</v>
      </c>
      <c r="F412" s="13" t="s">
        <v>3598</v>
      </c>
    </row>
    <row r="413" spans="1:6" x14ac:dyDescent="0.35">
      <c r="A413" s="13" t="s">
        <v>3599</v>
      </c>
      <c r="B413" s="13" t="s">
        <v>3600</v>
      </c>
      <c r="C413" s="13" t="s">
        <v>2382</v>
      </c>
      <c r="D413" s="14">
        <v>43809</v>
      </c>
      <c r="E413" s="13" t="s">
        <v>2382</v>
      </c>
      <c r="F413" s="13" t="s">
        <v>3601</v>
      </c>
    </row>
    <row r="414" spans="1:6" x14ac:dyDescent="0.35">
      <c r="A414" s="13" t="s">
        <v>3602</v>
      </c>
      <c r="B414" s="13" t="s">
        <v>3603</v>
      </c>
      <c r="C414" s="13" t="s">
        <v>2382</v>
      </c>
      <c r="D414" s="14">
        <v>43809</v>
      </c>
      <c r="E414" s="13" t="s">
        <v>2382</v>
      </c>
      <c r="F414" s="13" t="s">
        <v>3604</v>
      </c>
    </row>
    <row r="415" spans="1:6" x14ac:dyDescent="0.35">
      <c r="A415" s="13" t="s">
        <v>3605</v>
      </c>
      <c r="B415" s="13" t="s">
        <v>3606</v>
      </c>
      <c r="C415" s="13" t="s">
        <v>2382</v>
      </c>
      <c r="D415" s="14">
        <v>43809</v>
      </c>
      <c r="E415" s="13" t="s">
        <v>2382</v>
      </c>
      <c r="F415" s="13" t="s">
        <v>3607</v>
      </c>
    </row>
    <row r="416" spans="1:6" x14ac:dyDescent="0.35">
      <c r="A416" s="13" t="s">
        <v>3608</v>
      </c>
      <c r="B416" s="13" t="s">
        <v>3609</v>
      </c>
      <c r="C416" s="13" t="s">
        <v>2382</v>
      </c>
      <c r="D416" s="14">
        <v>43809</v>
      </c>
      <c r="E416" s="13" t="s">
        <v>2382</v>
      </c>
      <c r="F416" s="13" t="s">
        <v>3610</v>
      </c>
    </row>
    <row r="417" spans="1:6" x14ac:dyDescent="0.35">
      <c r="A417" s="13" t="s">
        <v>3611</v>
      </c>
      <c r="B417" s="13" t="s">
        <v>3612</v>
      </c>
      <c r="C417" s="13" t="s">
        <v>2382</v>
      </c>
      <c r="D417" s="14">
        <v>43809</v>
      </c>
      <c r="E417" s="13" t="s">
        <v>2382</v>
      </c>
      <c r="F417" s="13" t="s">
        <v>3613</v>
      </c>
    </row>
    <row r="418" spans="1:6" x14ac:dyDescent="0.35">
      <c r="A418" s="13" t="s">
        <v>3614</v>
      </c>
      <c r="B418" s="13" t="s">
        <v>3615</v>
      </c>
      <c r="C418" s="13" t="s">
        <v>2382</v>
      </c>
      <c r="D418" s="14">
        <v>43809</v>
      </c>
      <c r="E418" s="13" t="s">
        <v>2382</v>
      </c>
      <c r="F418" s="13" t="s">
        <v>3616</v>
      </c>
    </row>
    <row r="419" spans="1:6" x14ac:dyDescent="0.35">
      <c r="A419" s="13" t="s">
        <v>3617</v>
      </c>
      <c r="B419" s="13" t="s">
        <v>3618</v>
      </c>
      <c r="C419" s="13" t="s">
        <v>2382</v>
      </c>
      <c r="D419" s="14">
        <v>43809</v>
      </c>
      <c r="E419" s="13" t="s">
        <v>2382</v>
      </c>
      <c r="F419" s="13" t="s">
        <v>3619</v>
      </c>
    </row>
    <row r="420" spans="1:6" x14ac:dyDescent="0.35">
      <c r="A420" s="13" t="s">
        <v>3620</v>
      </c>
      <c r="B420" s="13" t="s">
        <v>3621</v>
      </c>
      <c r="C420" s="13" t="s">
        <v>2382</v>
      </c>
      <c r="D420" s="14">
        <v>43809</v>
      </c>
      <c r="E420" s="13" t="s">
        <v>2382</v>
      </c>
      <c r="F420" s="13" t="s">
        <v>3622</v>
      </c>
    </row>
    <row r="421" spans="1:6" x14ac:dyDescent="0.35">
      <c r="A421" s="13" t="s">
        <v>3623</v>
      </c>
      <c r="B421" s="13" t="s">
        <v>3624</v>
      </c>
      <c r="C421" s="13" t="s">
        <v>2382</v>
      </c>
      <c r="D421" s="14">
        <v>43809</v>
      </c>
      <c r="E421" s="13" t="s">
        <v>2382</v>
      </c>
      <c r="F421" s="13" t="s">
        <v>3625</v>
      </c>
    </row>
    <row r="422" spans="1:6" x14ac:dyDescent="0.35">
      <c r="A422" s="13" t="s">
        <v>3626</v>
      </c>
      <c r="B422" s="13" t="s">
        <v>3627</v>
      </c>
      <c r="C422" s="13" t="s">
        <v>2382</v>
      </c>
      <c r="D422" s="14">
        <v>43809</v>
      </c>
      <c r="E422" s="13" t="s">
        <v>2382</v>
      </c>
      <c r="F422" s="13" t="s">
        <v>3628</v>
      </c>
    </row>
    <row r="423" spans="1:6" x14ac:dyDescent="0.35">
      <c r="A423" s="13" t="s">
        <v>3629</v>
      </c>
      <c r="B423" s="13" t="s">
        <v>3630</v>
      </c>
      <c r="C423" s="13" t="s">
        <v>2382</v>
      </c>
      <c r="D423" s="14">
        <v>43809</v>
      </c>
      <c r="E423" s="13" t="s">
        <v>2382</v>
      </c>
      <c r="F423" s="13" t="s">
        <v>3631</v>
      </c>
    </row>
    <row r="424" spans="1:6" x14ac:dyDescent="0.35">
      <c r="A424" s="13" t="s">
        <v>3632</v>
      </c>
      <c r="B424" s="13" t="s">
        <v>3633</v>
      </c>
      <c r="C424" s="13" t="s">
        <v>2382</v>
      </c>
      <c r="D424" s="14">
        <v>43809</v>
      </c>
      <c r="E424" s="13" t="s">
        <v>2382</v>
      </c>
      <c r="F424" s="13" t="s">
        <v>3634</v>
      </c>
    </row>
    <row r="425" spans="1:6" x14ac:dyDescent="0.35">
      <c r="A425" s="13" t="s">
        <v>3635</v>
      </c>
      <c r="B425" s="13" t="s">
        <v>3636</v>
      </c>
      <c r="C425" s="13" t="s">
        <v>2382</v>
      </c>
      <c r="D425" s="14">
        <v>43809</v>
      </c>
      <c r="E425" s="13" t="s">
        <v>2382</v>
      </c>
      <c r="F425" s="13" t="s">
        <v>3637</v>
      </c>
    </row>
    <row r="426" spans="1:6" x14ac:dyDescent="0.35">
      <c r="A426" s="13" t="s">
        <v>3638</v>
      </c>
      <c r="B426" s="13" t="s">
        <v>3639</v>
      </c>
      <c r="C426" s="13" t="s">
        <v>2382</v>
      </c>
      <c r="D426" s="14">
        <v>43809</v>
      </c>
      <c r="E426" s="13" t="s">
        <v>2382</v>
      </c>
      <c r="F426" s="13" t="s">
        <v>3640</v>
      </c>
    </row>
    <row r="427" spans="1:6" x14ac:dyDescent="0.35">
      <c r="A427" s="13" t="s">
        <v>3641</v>
      </c>
      <c r="B427" s="13" t="s">
        <v>3642</v>
      </c>
      <c r="C427" s="13" t="s">
        <v>2382</v>
      </c>
      <c r="D427" s="14">
        <v>43809</v>
      </c>
      <c r="E427" s="13" t="s">
        <v>2382</v>
      </c>
      <c r="F427" s="13" t="s">
        <v>3643</v>
      </c>
    </row>
    <row r="428" spans="1:6" x14ac:dyDescent="0.35">
      <c r="A428" s="13" t="s">
        <v>3644</v>
      </c>
      <c r="B428" s="13" t="s">
        <v>3645</v>
      </c>
      <c r="C428" s="13" t="s">
        <v>2382</v>
      </c>
      <c r="D428" s="14">
        <v>43809</v>
      </c>
      <c r="E428" s="13" t="s">
        <v>2382</v>
      </c>
      <c r="F428" s="13" t="s">
        <v>3646</v>
      </c>
    </row>
    <row r="429" spans="1:6" x14ac:dyDescent="0.35">
      <c r="A429" s="13" t="s">
        <v>3647</v>
      </c>
      <c r="B429" s="13" t="s">
        <v>3648</v>
      </c>
      <c r="C429" s="13" t="s">
        <v>2382</v>
      </c>
      <c r="D429" s="14">
        <v>43809</v>
      </c>
      <c r="E429" s="13" t="s">
        <v>2382</v>
      </c>
      <c r="F429" s="13" t="s">
        <v>3646</v>
      </c>
    </row>
    <row r="430" spans="1:6" x14ac:dyDescent="0.35">
      <c r="A430" s="13" t="s">
        <v>3649</v>
      </c>
      <c r="B430" s="13" t="s">
        <v>3650</v>
      </c>
      <c r="C430" s="13" t="s">
        <v>2382</v>
      </c>
      <c r="D430" s="14">
        <v>43809</v>
      </c>
      <c r="E430" s="13" t="s">
        <v>2382</v>
      </c>
      <c r="F430" s="13" t="s">
        <v>3651</v>
      </c>
    </row>
    <row r="431" spans="1:6" x14ac:dyDescent="0.35">
      <c r="A431" s="13" t="s">
        <v>3652</v>
      </c>
      <c r="B431" s="13" t="s">
        <v>3653</v>
      </c>
      <c r="C431" s="13" t="s">
        <v>2382</v>
      </c>
      <c r="D431" s="14">
        <v>43809</v>
      </c>
      <c r="E431" s="13" t="s">
        <v>2382</v>
      </c>
      <c r="F431" s="13" t="s">
        <v>3654</v>
      </c>
    </row>
    <row r="432" spans="1:6" x14ac:dyDescent="0.35">
      <c r="A432" s="13" t="s">
        <v>3655</v>
      </c>
      <c r="B432" s="13" t="s">
        <v>3656</v>
      </c>
      <c r="C432" s="13" t="s">
        <v>2382</v>
      </c>
      <c r="D432" s="14">
        <v>43809</v>
      </c>
      <c r="E432" s="13" t="s">
        <v>2382</v>
      </c>
      <c r="F432" s="13" t="s">
        <v>3657</v>
      </c>
    </row>
    <row r="433" spans="1:6" x14ac:dyDescent="0.35">
      <c r="A433" s="13" t="s">
        <v>3658</v>
      </c>
      <c r="B433" s="13" t="s">
        <v>3659</v>
      </c>
      <c r="C433" s="13" t="s">
        <v>2382</v>
      </c>
      <c r="D433" s="14">
        <v>43809</v>
      </c>
      <c r="E433" s="13" t="s">
        <v>2382</v>
      </c>
      <c r="F433" s="13" t="s">
        <v>3660</v>
      </c>
    </row>
    <row r="434" spans="1:6" x14ac:dyDescent="0.35">
      <c r="A434" s="13" t="s">
        <v>3661</v>
      </c>
      <c r="B434" s="13" t="s">
        <v>3662</v>
      </c>
      <c r="C434" s="13" t="s">
        <v>2382</v>
      </c>
      <c r="D434" s="14">
        <v>43809</v>
      </c>
      <c r="E434" s="13" t="s">
        <v>2382</v>
      </c>
      <c r="F434" s="13" t="s">
        <v>3663</v>
      </c>
    </row>
    <row r="435" spans="1:6" x14ac:dyDescent="0.35">
      <c r="A435" s="13" t="s">
        <v>3664</v>
      </c>
      <c r="B435" s="13" t="s">
        <v>3665</v>
      </c>
      <c r="C435" s="13" t="s">
        <v>2382</v>
      </c>
      <c r="D435" s="14">
        <v>43809</v>
      </c>
      <c r="E435" s="13" t="s">
        <v>2382</v>
      </c>
      <c r="F435" s="13" t="s">
        <v>3666</v>
      </c>
    </row>
    <row r="436" spans="1:6" x14ac:dyDescent="0.35">
      <c r="A436" s="13" t="s">
        <v>3667</v>
      </c>
      <c r="B436" s="13" t="s">
        <v>3668</v>
      </c>
      <c r="C436" s="13" t="s">
        <v>2382</v>
      </c>
      <c r="D436" s="14">
        <v>43809</v>
      </c>
      <c r="E436" s="13" t="s">
        <v>2382</v>
      </c>
      <c r="F436" s="13" t="s">
        <v>3669</v>
      </c>
    </row>
    <row r="437" spans="1:6" x14ac:dyDescent="0.35">
      <c r="A437" s="13" t="s">
        <v>3670</v>
      </c>
      <c r="B437" s="13" t="s">
        <v>3671</v>
      </c>
      <c r="C437" s="13" t="s">
        <v>2382</v>
      </c>
      <c r="D437" s="14">
        <v>43809</v>
      </c>
      <c r="E437" s="13" t="s">
        <v>2382</v>
      </c>
      <c r="F437" s="13" t="s">
        <v>3672</v>
      </c>
    </row>
    <row r="438" spans="1:6" x14ac:dyDescent="0.35">
      <c r="A438" s="13" t="s">
        <v>3673</v>
      </c>
      <c r="B438" s="13" t="s">
        <v>3674</v>
      </c>
      <c r="C438" s="13" t="s">
        <v>2382</v>
      </c>
      <c r="D438" s="14">
        <v>43809</v>
      </c>
      <c r="E438" s="13" t="s">
        <v>2382</v>
      </c>
      <c r="F438" s="13" t="s">
        <v>3675</v>
      </c>
    </row>
    <row r="439" spans="1:6" x14ac:dyDescent="0.35">
      <c r="A439" s="13" t="s">
        <v>3676</v>
      </c>
      <c r="B439" s="13" t="s">
        <v>3677</v>
      </c>
      <c r="C439" s="13" t="s">
        <v>2382</v>
      </c>
      <c r="D439" s="14">
        <v>43809</v>
      </c>
      <c r="E439" s="13" t="s">
        <v>2382</v>
      </c>
      <c r="F439" s="13" t="s">
        <v>3678</v>
      </c>
    </row>
    <row r="440" spans="1:6" x14ac:dyDescent="0.35">
      <c r="A440" s="13" t="s">
        <v>3679</v>
      </c>
      <c r="B440" s="13" t="s">
        <v>3680</v>
      </c>
      <c r="C440" s="13" t="s">
        <v>2382</v>
      </c>
      <c r="D440" s="14">
        <v>43809</v>
      </c>
      <c r="E440" s="13" t="s">
        <v>2382</v>
      </c>
      <c r="F440" s="13" t="s">
        <v>3681</v>
      </c>
    </row>
    <row r="441" spans="1:6" x14ac:dyDescent="0.35">
      <c r="A441" s="13" t="s">
        <v>3682</v>
      </c>
      <c r="B441" s="13" t="s">
        <v>3683</v>
      </c>
      <c r="C441" s="13" t="s">
        <v>2382</v>
      </c>
      <c r="D441" s="14">
        <v>43809</v>
      </c>
      <c r="E441" s="13" t="s">
        <v>2382</v>
      </c>
      <c r="F441" s="13" t="s">
        <v>3684</v>
      </c>
    </row>
    <row r="442" spans="1:6" x14ac:dyDescent="0.35">
      <c r="A442" s="13" t="s">
        <v>3685</v>
      </c>
      <c r="B442" s="13" t="s">
        <v>3686</v>
      </c>
      <c r="C442" s="13" t="s">
        <v>2382</v>
      </c>
      <c r="D442" s="14">
        <v>43809</v>
      </c>
      <c r="E442" s="13" t="s">
        <v>2382</v>
      </c>
      <c r="F442" s="13" t="s">
        <v>3687</v>
      </c>
    </row>
    <row r="443" spans="1:6" x14ac:dyDescent="0.35">
      <c r="A443" s="13" t="s">
        <v>3688</v>
      </c>
      <c r="B443" s="13" t="s">
        <v>3689</v>
      </c>
      <c r="C443" s="13" t="s">
        <v>2382</v>
      </c>
      <c r="D443" s="14">
        <v>43809</v>
      </c>
      <c r="E443" s="13" t="s">
        <v>2382</v>
      </c>
      <c r="F443" s="13" t="s">
        <v>3690</v>
      </c>
    </row>
    <row r="444" spans="1:6" x14ac:dyDescent="0.35">
      <c r="A444" s="13" t="s">
        <v>3691</v>
      </c>
      <c r="B444" s="13" t="s">
        <v>3692</v>
      </c>
      <c r="C444" s="13" t="s">
        <v>2382</v>
      </c>
      <c r="D444" s="14">
        <v>43809</v>
      </c>
      <c r="E444" s="13" t="s">
        <v>2382</v>
      </c>
      <c r="F444" s="13" t="s">
        <v>3693</v>
      </c>
    </row>
    <row r="445" spans="1:6" x14ac:dyDescent="0.35">
      <c r="A445" s="13" t="s">
        <v>3694</v>
      </c>
      <c r="B445" s="13" t="s">
        <v>3695</v>
      </c>
      <c r="C445" s="13" t="s">
        <v>2382</v>
      </c>
      <c r="D445" s="14">
        <v>43809</v>
      </c>
      <c r="E445" s="13" t="s">
        <v>2382</v>
      </c>
      <c r="F445" s="13" t="s">
        <v>3696</v>
      </c>
    </row>
    <row r="446" spans="1:6" x14ac:dyDescent="0.35">
      <c r="A446" s="13" t="s">
        <v>3697</v>
      </c>
      <c r="B446" s="13" t="s">
        <v>3698</v>
      </c>
      <c r="C446" s="13" t="s">
        <v>2382</v>
      </c>
      <c r="D446" s="14">
        <v>43809</v>
      </c>
      <c r="E446" s="13" t="s">
        <v>2382</v>
      </c>
      <c r="F446" s="13" t="s">
        <v>3699</v>
      </c>
    </row>
    <row r="447" spans="1:6" x14ac:dyDescent="0.35">
      <c r="A447" s="13" t="s">
        <v>3700</v>
      </c>
      <c r="B447" s="13" t="s">
        <v>3701</v>
      </c>
      <c r="C447" s="13" t="s">
        <v>2382</v>
      </c>
      <c r="D447" s="14">
        <v>43809</v>
      </c>
      <c r="E447" s="13" t="s">
        <v>2382</v>
      </c>
      <c r="F447" s="13" t="s">
        <v>3702</v>
      </c>
    </row>
    <row r="448" spans="1:6" x14ac:dyDescent="0.35">
      <c r="A448" s="13" t="s">
        <v>3703</v>
      </c>
      <c r="B448" s="13" t="s">
        <v>3704</v>
      </c>
      <c r="C448" s="13" t="s">
        <v>2382</v>
      </c>
      <c r="D448" s="14">
        <v>43809</v>
      </c>
      <c r="E448" s="13" t="s">
        <v>2382</v>
      </c>
      <c r="F448" s="13" t="s">
        <v>3705</v>
      </c>
    </row>
    <row r="449" spans="1:6" x14ac:dyDescent="0.35">
      <c r="A449" s="13" t="s">
        <v>3706</v>
      </c>
      <c r="B449" s="13" t="s">
        <v>3707</v>
      </c>
      <c r="C449" s="13" t="s">
        <v>2382</v>
      </c>
      <c r="D449" s="14">
        <v>43809</v>
      </c>
      <c r="E449" s="13" t="s">
        <v>2382</v>
      </c>
      <c r="F449" s="13" t="s">
        <v>3708</v>
      </c>
    </row>
    <row r="450" spans="1:6" x14ac:dyDescent="0.35">
      <c r="A450" s="13" t="s">
        <v>3709</v>
      </c>
      <c r="B450" s="13" t="s">
        <v>3710</v>
      </c>
      <c r="C450" s="13" t="s">
        <v>2382</v>
      </c>
      <c r="D450" s="14">
        <v>43809</v>
      </c>
      <c r="E450" s="13" t="s">
        <v>2382</v>
      </c>
      <c r="F450" s="13" t="s">
        <v>3711</v>
      </c>
    </row>
    <row r="451" spans="1:6" x14ac:dyDescent="0.35">
      <c r="A451" s="13" t="s">
        <v>3712</v>
      </c>
      <c r="B451" s="13" t="s">
        <v>3713</v>
      </c>
      <c r="C451" s="13" t="s">
        <v>2382</v>
      </c>
      <c r="D451" s="14">
        <v>43809</v>
      </c>
      <c r="E451" s="13" t="s">
        <v>2382</v>
      </c>
      <c r="F451" s="13" t="s">
        <v>3714</v>
      </c>
    </row>
    <row r="452" spans="1:6" x14ac:dyDescent="0.35">
      <c r="A452" s="13" t="s">
        <v>3715</v>
      </c>
      <c r="B452" s="13" t="s">
        <v>3716</v>
      </c>
      <c r="C452" s="13" t="s">
        <v>2382</v>
      </c>
      <c r="D452" s="14">
        <v>43809</v>
      </c>
      <c r="E452" s="13" t="s">
        <v>2382</v>
      </c>
      <c r="F452" s="13" t="s">
        <v>3717</v>
      </c>
    </row>
    <row r="453" spans="1:6" x14ac:dyDescent="0.35">
      <c r="A453" s="13" t="s">
        <v>3718</v>
      </c>
      <c r="B453" s="13" t="s">
        <v>3719</v>
      </c>
      <c r="C453" s="13" t="s">
        <v>2382</v>
      </c>
      <c r="D453" s="14">
        <v>43809</v>
      </c>
      <c r="E453" s="13" t="s">
        <v>2382</v>
      </c>
      <c r="F453" s="13" t="s">
        <v>3720</v>
      </c>
    </row>
    <row r="454" spans="1:6" x14ac:dyDescent="0.35">
      <c r="A454" s="13" t="s">
        <v>3721</v>
      </c>
      <c r="B454" s="13" t="s">
        <v>3722</v>
      </c>
      <c r="C454" s="13" t="s">
        <v>2382</v>
      </c>
      <c r="D454" s="14">
        <v>43809</v>
      </c>
      <c r="E454" s="13" t="s">
        <v>2382</v>
      </c>
      <c r="F454" s="13" t="s">
        <v>3723</v>
      </c>
    </row>
    <row r="455" spans="1:6" x14ac:dyDescent="0.35">
      <c r="A455" s="13" t="s">
        <v>3724</v>
      </c>
      <c r="B455" s="13" t="s">
        <v>3725</v>
      </c>
      <c r="C455" s="13" t="s">
        <v>2382</v>
      </c>
      <c r="D455" s="14">
        <v>43809</v>
      </c>
      <c r="E455" s="13" t="s">
        <v>2382</v>
      </c>
      <c r="F455" s="13" t="s">
        <v>3726</v>
      </c>
    </row>
    <row r="456" spans="1:6" x14ac:dyDescent="0.35">
      <c r="A456" s="13" t="s">
        <v>3727</v>
      </c>
      <c r="B456" s="13" t="s">
        <v>3728</v>
      </c>
      <c r="C456" s="13" t="s">
        <v>2382</v>
      </c>
      <c r="D456" s="14">
        <v>43809</v>
      </c>
      <c r="E456" s="13" t="s">
        <v>2382</v>
      </c>
      <c r="F456" s="13" t="s">
        <v>3729</v>
      </c>
    </row>
    <row r="457" spans="1:6" x14ac:dyDescent="0.35">
      <c r="A457" s="13" t="s">
        <v>3730</v>
      </c>
      <c r="B457" s="13" t="s">
        <v>3731</v>
      </c>
      <c r="C457" s="13" t="s">
        <v>2382</v>
      </c>
      <c r="D457" s="14">
        <v>43809</v>
      </c>
      <c r="E457" s="13" t="s">
        <v>2382</v>
      </c>
      <c r="F457" s="13" t="s">
        <v>3732</v>
      </c>
    </row>
    <row r="458" spans="1:6" x14ac:dyDescent="0.35">
      <c r="A458" s="13" t="s">
        <v>3733</v>
      </c>
      <c r="B458" s="13" t="s">
        <v>3734</v>
      </c>
      <c r="C458" s="13" t="s">
        <v>2382</v>
      </c>
      <c r="D458" s="14">
        <v>43809</v>
      </c>
      <c r="E458" s="13" t="s">
        <v>2382</v>
      </c>
      <c r="F458" s="13" t="s">
        <v>3735</v>
      </c>
    </row>
    <row r="459" spans="1:6" x14ac:dyDescent="0.35">
      <c r="A459" s="13" t="s">
        <v>3736</v>
      </c>
      <c r="B459" s="13" t="s">
        <v>3737</v>
      </c>
      <c r="C459" s="13" t="s">
        <v>2382</v>
      </c>
      <c r="D459" s="14">
        <v>43809</v>
      </c>
      <c r="E459" s="13" t="s">
        <v>2382</v>
      </c>
      <c r="F459" s="13" t="s">
        <v>3738</v>
      </c>
    </row>
    <row r="460" spans="1:6" x14ac:dyDescent="0.35">
      <c r="A460" s="13" t="s">
        <v>3739</v>
      </c>
      <c r="B460" s="13" t="s">
        <v>3740</v>
      </c>
      <c r="C460" s="13" t="s">
        <v>2382</v>
      </c>
      <c r="D460" s="14">
        <v>43809</v>
      </c>
      <c r="E460" s="13" t="s">
        <v>2382</v>
      </c>
      <c r="F460" s="13" t="s">
        <v>3741</v>
      </c>
    </row>
    <row r="461" spans="1:6" x14ac:dyDescent="0.35">
      <c r="A461" s="13" t="s">
        <v>3742</v>
      </c>
      <c r="B461" s="13" t="s">
        <v>3743</v>
      </c>
      <c r="C461" s="13" t="s">
        <v>2382</v>
      </c>
      <c r="D461" s="14">
        <v>43809</v>
      </c>
      <c r="E461" s="13" t="s">
        <v>2382</v>
      </c>
      <c r="F461" s="13" t="s">
        <v>3744</v>
      </c>
    </row>
    <row r="462" spans="1:6" x14ac:dyDescent="0.35">
      <c r="A462" s="13" t="s">
        <v>3745</v>
      </c>
      <c r="B462" s="13" t="s">
        <v>3746</v>
      </c>
      <c r="C462" s="13" t="s">
        <v>2382</v>
      </c>
      <c r="D462" s="14">
        <v>43809</v>
      </c>
      <c r="E462" s="13" t="s">
        <v>2382</v>
      </c>
      <c r="F462" s="13" t="s">
        <v>3747</v>
      </c>
    </row>
    <row r="463" spans="1:6" x14ac:dyDescent="0.35">
      <c r="A463" s="13" t="s">
        <v>3748</v>
      </c>
      <c r="B463" s="13" t="s">
        <v>3749</v>
      </c>
      <c r="C463" s="13" t="s">
        <v>2382</v>
      </c>
      <c r="D463" s="14">
        <v>43809</v>
      </c>
      <c r="E463" s="13" t="s">
        <v>2382</v>
      </c>
      <c r="F463" s="13" t="s">
        <v>3750</v>
      </c>
    </row>
    <row r="464" spans="1:6" x14ac:dyDescent="0.35">
      <c r="A464" s="13" t="s">
        <v>3751</v>
      </c>
      <c r="B464" s="13" t="s">
        <v>3752</v>
      </c>
      <c r="C464" s="13" t="s">
        <v>2382</v>
      </c>
      <c r="D464" s="14">
        <v>43809</v>
      </c>
      <c r="E464" s="13" t="s">
        <v>2382</v>
      </c>
      <c r="F464" s="13" t="s">
        <v>3753</v>
      </c>
    </row>
    <row r="465" spans="1:6" x14ac:dyDescent="0.35">
      <c r="A465" s="13" t="s">
        <v>3754</v>
      </c>
      <c r="B465" s="13" t="s">
        <v>3755</v>
      </c>
      <c r="C465" s="13" t="s">
        <v>2382</v>
      </c>
      <c r="D465" s="14">
        <v>43809</v>
      </c>
      <c r="E465" s="13" t="s">
        <v>2382</v>
      </c>
      <c r="F465" s="13" t="s">
        <v>3756</v>
      </c>
    </row>
    <row r="466" spans="1:6" x14ac:dyDescent="0.35">
      <c r="A466" s="13" t="s">
        <v>3757</v>
      </c>
      <c r="B466" s="13" t="s">
        <v>3758</v>
      </c>
      <c r="C466" s="13" t="s">
        <v>2382</v>
      </c>
      <c r="D466" s="14">
        <v>43809</v>
      </c>
      <c r="E466" s="13" t="s">
        <v>2382</v>
      </c>
      <c r="F466" s="13" t="s">
        <v>3759</v>
      </c>
    </row>
    <row r="467" spans="1:6" x14ac:dyDescent="0.35">
      <c r="A467" s="13" t="s">
        <v>3760</v>
      </c>
      <c r="B467" s="13" t="s">
        <v>3761</v>
      </c>
      <c r="C467" s="13" t="s">
        <v>2382</v>
      </c>
      <c r="D467" s="14">
        <v>43809</v>
      </c>
      <c r="E467" s="13" t="s">
        <v>2382</v>
      </c>
      <c r="F467" s="13" t="s">
        <v>3762</v>
      </c>
    </row>
    <row r="468" spans="1:6" x14ac:dyDescent="0.35">
      <c r="A468" s="13" t="s">
        <v>3763</v>
      </c>
      <c r="B468" s="13" t="s">
        <v>3764</v>
      </c>
      <c r="C468" s="13" t="s">
        <v>2382</v>
      </c>
      <c r="D468" s="14">
        <v>43809</v>
      </c>
      <c r="E468" s="13" t="s">
        <v>2382</v>
      </c>
      <c r="F468" s="13" t="s">
        <v>3765</v>
      </c>
    </row>
    <row r="469" spans="1:6" x14ac:dyDescent="0.35">
      <c r="A469" s="13" t="s">
        <v>3766</v>
      </c>
      <c r="B469" s="13" t="s">
        <v>3767</v>
      </c>
      <c r="C469" s="13" t="s">
        <v>2382</v>
      </c>
      <c r="D469" s="14">
        <v>43809</v>
      </c>
      <c r="E469" s="13" t="s">
        <v>2382</v>
      </c>
      <c r="F469" s="13" t="s">
        <v>3768</v>
      </c>
    </row>
    <row r="470" spans="1:6" x14ac:dyDescent="0.35">
      <c r="A470" s="13" t="s">
        <v>3769</v>
      </c>
      <c r="B470" s="13" t="s">
        <v>3770</v>
      </c>
      <c r="C470" s="13" t="s">
        <v>2382</v>
      </c>
      <c r="D470" s="14">
        <v>43809</v>
      </c>
      <c r="E470" s="13" t="s">
        <v>2382</v>
      </c>
      <c r="F470" s="13" t="s">
        <v>3771</v>
      </c>
    </row>
    <row r="471" spans="1:6" x14ac:dyDescent="0.35">
      <c r="A471" s="13" t="s">
        <v>3772</v>
      </c>
      <c r="B471" s="13" t="s">
        <v>3773</v>
      </c>
      <c r="C471" s="13" t="s">
        <v>2382</v>
      </c>
      <c r="D471" s="14">
        <v>43809</v>
      </c>
      <c r="E471" s="13" t="s">
        <v>2382</v>
      </c>
      <c r="F471" s="13" t="s">
        <v>3774</v>
      </c>
    </row>
    <row r="472" spans="1:6" x14ac:dyDescent="0.35">
      <c r="A472" s="13" t="s">
        <v>3775</v>
      </c>
      <c r="B472" s="13" t="s">
        <v>3776</v>
      </c>
      <c r="C472" s="13" t="s">
        <v>2382</v>
      </c>
      <c r="D472" s="14">
        <v>43809</v>
      </c>
      <c r="E472" s="13" t="s">
        <v>2382</v>
      </c>
      <c r="F472" s="13" t="s">
        <v>3777</v>
      </c>
    </row>
    <row r="473" spans="1:6" x14ac:dyDescent="0.35">
      <c r="A473" s="13" t="s">
        <v>3778</v>
      </c>
      <c r="B473" s="13" t="s">
        <v>3779</v>
      </c>
      <c r="C473" s="13" t="s">
        <v>2382</v>
      </c>
      <c r="D473" s="14">
        <v>43809</v>
      </c>
      <c r="E473" s="13" t="s">
        <v>2382</v>
      </c>
      <c r="F473" s="13" t="s">
        <v>3780</v>
      </c>
    </row>
    <row r="474" spans="1:6" x14ac:dyDescent="0.35">
      <c r="A474" s="13" t="s">
        <v>3781</v>
      </c>
      <c r="B474" s="13" t="s">
        <v>3782</v>
      </c>
      <c r="C474" s="13" t="s">
        <v>2382</v>
      </c>
      <c r="D474" s="14">
        <v>43809</v>
      </c>
      <c r="E474" s="13" t="s">
        <v>2382</v>
      </c>
      <c r="F474" s="13" t="s">
        <v>3783</v>
      </c>
    </row>
    <row r="475" spans="1:6" x14ac:dyDescent="0.35">
      <c r="A475" s="13" t="s">
        <v>3784</v>
      </c>
      <c r="B475" s="13" t="s">
        <v>3785</v>
      </c>
      <c r="C475" s="13" t="s">
        <v>2382</v>
      </c>
      <c r="D475" s="14">
        <v>43809</v>
      </c>
      <c r="E475" s="13" t="s">
        <v>2382</v>
      </c>
      <c r="F475" s="13" t="s">
        <v>3786</v>
      </c>
    </row>
    <row r="476" spans="1:6" x14ac:dyDescent="0.35">
      <c r="A476" s="13" t="s">
        <v>3787</v>
      </c>
      <c r="B476" s="13" t="s">
        <v>3788</v>
      </c>
      <c r="C476" s="13" t="s">
        <v>2382</v>
      </c>
      <c r="D476" s="14">
        <v>43809</v>
      </c>
      <c r="E476" s="13" t="s">
        <v>2382</v>
      </c>
      <c r="F476" s="13" t="s">
        <v>3789</v>
      </c>
    </row>
    <row r="477" spans="1:6" x14ac:dyDescent="0.35">
      <c r="A477" s="13" t="s">
        <v>3790</v>
      </c>
      <c r="B477" s="13" t="s">
        <v>3791</v>
      </c>
      <c r="C477" s="13" t="s">
        <v>2382</v>
      </c>
      <c r="D477" s="14">
        <v>43809</v>
      </c>
      <c r="E477" s="13" t="s">
        <v>2382</v>
      </c>
      <c r="F477" s="13" t="s">
        <v>3792</v>
      </c>
    </row>
    <row r="478" spans="1:6" x14ac:dyDescent="0.35">
      <c r="A478" s="13" t="s">
        <v>3793</v>
      </c>
      <c r="B478" s="13" t="s">
        <v>3794</v>
      </c>
      <c r="C478" s="13" t="s">
        <v>2382</v>
      </c>
      <c r="D478" s="14">
        <v>43809</v>
      </c>
      <c r="E478" s="13" t="s">
        <v>2382</v>
      </c>
      <c r="F478" s="13" t="s">
        <v>3795</v>
      </c>
    </row>
    <row r="479" spans="1:6" x14ac:dyDescent="0.35">
      <c r="A479" s="13" t="s">
        <v>3796</v>
      </c>
      <c r="B479" s="13" t="s">
        <v>3797</v>
      </c>
      <c r="C479" s="13" t="s">
        <v>2382</v>
      </c>
      <c r="D479" s="14">
        <v>43809</v>
      </c>
      <c r="E479" s="13" t="s">
        <v>2382</v>
      </c>
      <c r="F479" s="13" t="s">
        <v>3798</v>
      </c>
    </row>
    <row r="480" spans="1:6" x14ac:dyDescent="0.35">
      <c r="A480" s="13" t="s">
        <v>3799</v>
      </c>
      <c r="B480" s="13" t="s">
        <v>3800</v>
      </c>
      <c r="C480" s="13" t="s">
        <v>2382</v>
      </c>
      <c r="D480" s="14">
        <v>43809</v>
      </c>
      <c r="E480" s="13" t="s">
        <v>2382</v>
      </c>
      <c r="F480" s="13" t="s">
        <v>3801</v>
      </c>
    </row>
    <row r="481" spans="1:6" x14ac:dyDescent="0.35">
      <c r="A481" s="13" t="s">
        <v>3802</v>
      </c>
      <c r="B481" s="13" t="s">
        <v>3803</v>
      </c>
      <c r="C481" s="13" t="s">
        <v>2382</v>
      </c>
      <c r="D481" s="14">
        <v>43809</v>
      </c>
      <c r="E481" s="13" t="s">
        <v>2382</v>
      </c>
      <c r="F481" s="13" t="s">
        <v>3804</v>
      </c>
    </row>
    <row r="482" spans="1:6" x14ac:dyDescent="0.35">
      <c r="A482" s="13" t="s">
        <v>3805</v>
      </c>
      <c r="B482" s="13" t="s">
        <v>3806</v>
      </c>
      <c r="C482" s="13" t="s">
        <v>2382</v>
      </c>
      <c r="D482" s="14">
        <v>43809</v>
      </c>
      <c r="E482" s="13" t="s">
        <v>2382</v>
      </c>
      <c r="F482" s="13" t="s">
        <v>3807</v>
      </c>
    </row>
    <row r="483" spans="1:6" x14ac:dyDescent="0.35">
      <c r="A483" s="13" t="s">
        <v>3808</v>
      </c>
      <c r="B483" s="13" t="s">
        <v>3809</v>
      </c>
      <c r="C483" s="13" t="s">
        <v>2382</v>
      </c>
      <c r="D483" s="14">
        <v>43809</v>
      </c>
      <c r="E483" s="13" t="s">
        <v>2382</v>
      </c>
      <c r="F483" s="13" t="s">
        <v>3810</v>
      </c>
    </row>
    <row r="484" spans="1:6" x14ac:dyDescent="0.35">
      <c r="A484" s="13" t="s">
        <v>3811</v>
      </c>
      <c r="B484" s="13" t="s">
        <v>3812</v>
      </c>
      <c r="C484" s="13" t="s">
        <v>2382</v>
      </c>
      <c r="D484" s="14">
        <v>43809</v>
      </c>
      <c r="E484" s="13" t="s">
        <v>2382</v>
      </c>
      <c r="F484" s="13" t="s">
        <v>3813</v>
      </c>
    </row>
    <row r="485" spans="1:6" x14ac:dyDescent="0.35">
      <c r="A485" s="13" t="s">
        <v>3814</v>
      </c>
      <c r="B485" s="13" t="s">
        <v>3815</v>
      </c>
      <c r="C485" s="13" t="s">
        <v>2382</v>
      </c>
      <c r="D485" s="14">
        <v>43809</v>
      </c>
      <c r="E485" s="13" t="s">
        <v>2382</v>
      </c>
      <c r="F485" s="13" t="s">
        <v>3816</v>
      </c>
    </row>
    <row r="486" spans="1:6" x14ac:dyDescent="0.35">
      <c r="A486" s="13" t="s">
        <v>3817</v>
      </c>
      <c r="B486" s="13" t="s">
        <v>3818</v>
      </c>
      <c r="C486" s="13" t="s">
        <v>2382</v>
      </c>
      <c r="D486" s="14">
        <v>43809</v>
      </c>
      <c r="E486" s="13" t="s">
        <v>2382</v>
      </c>
      <c r="F486" s="13" t="s">
        <v>3819</v>
      </c>
    </row>
    <row r="487" spans="1:6" x14ac:dyDescent="0.35">
      <c r="A487" s="13" t="s">
        <v>3820</v>
      </c>
      <c r="B487" s="13" t="s">
        <v>3821</v>
      </c>
      <c r="C487" s="13" t="s">
        <v>2382</v>
      </c>
      <c r="D487" s="14">
        <v>43809</v>
      </c>
      <c r="E487" s="13" t="s">
        <v>2382</v>
      </c>
      <c r="F487" s="13" t="s">
        <v>3822</v>
      </c>
    </row>
    <row r="488" spans="1:6" x14ac:dyDescent="0.35">
      <c r="A488" s="13" t="s">
        <v>3823</v>
      </c>
      <c r="B488" s="13" t="s">
        <v>3824</v>
      </c>
      <c r="C488" s="13" t="s">
        <v>2382</v>
      </c>
      <c r="D488" s="14">
        <v>43809</v>
      </c>
      <c r="E488" s="13" t="s">
        <v>2382</v>
      </c>
      <c r="F488" s="13" t="s">
        <v>3825</v>
      </c>
    </row>
    <row r="489" spans="1:6" x14ac:dyDescent="0.35">
      <c r="A489" s="13" t="s">
        <v>3826</v>
      </c>
      <c r="B489" s="13" t="s">
        <v>3827</v>
      </c>
      <c r="C489" s="13" t="s">
        <v>2382</v>
      </c>
      <c r="D489" s="14">
        <v>43809</v>
      </c>
      <c r="E489" s="13" t="s">
        <v>2382</v>
      </c>
      <c r="F489" s="13" t="s">
        <v>3828</v>
      </c>
    </row>
    <row r="490" spans="1:6" x14ac:dyDescent="0.35">
      <c r="A490" s="13" t="s">
        <v>3829</v>
      </c>
      <c r="B490" s="13" t="s">
        <v>3830</v>
      </c>
      <c r="C490" s="13" t="s">
        <v>2382</v>
      </c>
      <c r="D490" s="14">
        <v>43809</v>
      </c>
      <c r="E490" s="13" t="s">
        <v>2382</v>
      </c>
      <c r="F490" s="13" t="s">
        <v>3831</v>
      </c>
    </row>
    <row r="491" spans="1:6" x14ac:dyDescent="0.35">
      <c r="A491" s="13" t="s">
        <v>3832</v>
      </c>
      <c r="B491" s="13" t="s">
        <v>3833</v>
      </c>
      <c r="C491" s="13" t="s">
        <v>2382</v>
      </c>
      <c r="D491" s="14">
        <v>43809</v>
      </c>
      <c r="E491" s="13" t="s">
        <v>2382</v>
      </c>
      <c r="F491" s="13" t="s">
        <v>3834</v>
      </c>
    </row>
    <row r="492" spans="1:6" x14ac:dyDescent="0.35">
      <c r="A492" s="13" t="s">
        <v>3835</v>
      </c>
      <c r="B492" s="13" t="s">
        <v>3836</v>
      </c>
      <c r="C492" s="13" t="s">
        <v>2382</v>
      </c>
      <c r="D492" s="14">
        <v>43809</v>
      </c>
      <c r="E492" s="13" t="s">
        <v>2382</v>
      </c>
      <c r="F492" s="13" t="s">
        <v>3837</v>
      </c>
    </row>
    <row r="493" spans="1:6" x14ac:dyDescent="0.35">
      <c r="A493" s="13" t="s">
        <v>3838</v>
      </c>
      <c r="B493" s="13" t="s">
        <v>3839</v>
      </c>
      <c r="C493" s="13" t="s">
        <v>2382</v>
      </c>
      <c r="D493" s="14">
        <v>43809</v>
      </c>
      <c r="E493" s="13" t="s">
        <v>2382</v>
      </c>
      <c r="F493" s="13" t="s">
        <v>3840</v>
      </c>
    </row>
    <row r="494" spans="1:6" x14ac:dyDescent="0.35">
      <c r="A494" s="13" t="s">
        <v>3841</v>
      </c>
      <c r="B494" s="13" t="s">
        <v>3842</v>
      </c>
      <c r="C494" s="13" t="s">
        <v>2382</v>
      </c>
      <c r="D494" s="14">
        <v>43809</v>
      </c>
      <c r="E494" s="13" t="s">
        <v>2382</v>
      </c>
      <c r="F494" s="13" t="s">
        <v>3843</v>
      </c>
    </row>
    <row r="495" spans="1:6" x14ac:dyDescent="0.35">
      <c r="A495" s="13" t="s">
        <v>3844</v>
      </c>
      <c r="B495" s="13" t="s">
        <v>3845</v>
      </c>
      <c r="C495" s="13" t="s">
        <v>2382</v>
      </c>
      <c r="D495" s="14">
        <v>43809</v>
      </c>
      <c r="E495" s="13" t="s">
        <v>2382</v>
      </c>
      <c r="F495" s="13" t="s">
        <v>3846</v>
      </c>
    </row>
    <row r="496" spans="1:6" x14ac:dyDescent="0.35">
      <c r="A496" s="13" t="s">
        <v>3847</v>
      </c>
      <c r="B496" s="13" t="s">
        <v>3848</v>
      </c>
      <c r="C496" s="13" t="s">
        <v>2382</v>
      </c>
      <c r="D496" s="14">
        <v>43809</v>
      </c>
      <c r="E496" s="13" t="s">
        <v>2382</v>
      </c>
      <c r="F496" s="13" t="s">
        <v>3849</v>
      </c>
    </row>
    <row r="497" spans="1:6" x14ac:dyDescent="0.35">
      <c r="A497" s="13" t="s">
        <v>3850</v>
      </c>
      <c r="B497" s="13" t="s">
        <v>3851</v>
      </c>
      <c r="C497" s="13" t="s">
        <v>2382</v>
      </c>
      <c r="D497" s="14">
        <v>43809</v>
      </c>
      <c r="E497" s="13" t="s">
        <v>2382</v>
      </c>
      <c r="F497" s="13" t="s">
        <v>3852</v>
      </c>
    </row>
    <row r="498" spans="1:6" x14ac:dyDescent="0.35">
      <c r="A498" s="13" t="s">
        <v>3853</v>
      </c>
      <c r="B498" s="13" t="s">
        <v>3854</v>
      </c>
      <c r="C498" s="13" t="s">
        <v>2382</v>
      </c>
      <c r="D498" s="14">
        <v>43809</v>
      </c>
      <c r="E498" s="13" t="s">
        <v>2382</v>
      </c>
      <c r="F498" s="13" t="s">
        <v>3855</v>
      </c>
    </row>
    <row r="499" spans="1:6" x14ac:dyDescent="0.35">
      <c r="A499" s="13" t="s">
        <v>3856</v>
      </c>
      <c r="B499" s="13" t="s">
        <v>3857</v>
      </c>
      <c r="C499" s="13" t="s">
        <v>2382</v>
      </c>
      <c r="D499" s="14">
        <v>43809</v>
      </c>
      <c r="E499" s="13" t="s">
        <v>2382</v>
      </c>
      <c r="F499" s="13" t="s">
        <v>3858</v>
      </c>
    </row>
    <row r="500" spans="1:6" x14ac:dyDescent="0.35">
      <c r="A500" s="13" t="s">
        <v>3859</v>
      </c>
      <c r="B500" s="13" t="s">
        <v>3860</v>
      </c>
      <c r="C500" s="13" t="s">
        <v>2382</v>
      </c>
      <c r="D500" s="14">
        <v>43809</v>
      </c>
      <c r="E500" s="13" t="s">
        <v>2382</v>
      </c>
      <c r="F500" s="13" t="s">
        <v>3861</v>
      </c>
    </row>
    <row r="501" spans="1:6" x14ac:dyDescent="0.35">
      <c r="A501" s="13" t="s">
        <v>3862</v>
      </c>
      <c r="B501" s="13" t="s">
        <v>3863</v>
      </c>
      <c r="C501" s="13" t="s">
        <v>2382</v>
      </c>
      <c r="D501" s="14">
        <v>43809</v>
      </c>
      <c r="E501" s="13" t="s">
        <v>2382</v>
      </c>
      <c r="F501" s="13" t="s">
        <v>3864</v>
      </c>
    </row>
    <row r="502" spans="1:6" x14ac:dyDescent="0.35">
      <c r="A502" s="13" t="s">
        <v>3865</v>
      </c>
      <c r="B502" s="13" t="s">
        <v>3866</v>
      </c>
      <c r="C502" s="13" t="s">
        <v>2382</v>
      </c>
      <c r="D502" s="14">
        <v>43809</v>
      </c>
      <c r="E502" s="13" t="s">
        <v>2382</v>
      </c>
      <c r="F502" s="13" t="s">
        <v>3867</v>
      </c>
    </row>
    <row r="503" spans="1:6" x14ac:dyDescent="0.35">
      <c r="A503" s="13" t="s">
        <v>3868</v>
      </c>
      <c r="B503" s="13" t="s">
        <v>3869</v>
      </c>
      <c r="C503" s="13" t="s">
        <v>2382</v>
      </c>
      <c r="D503" s="14">
        <v>43809</v>
      </c>
      <c r="E503" s="13" t="s">
        <v>2382</v>
      </c>
      <c r="F503" s="13" t="s">
        <v>3870</v>
      </c>
    </row>
    <row r="504" spans="1:6" x14ac:dyDescent="0.35">
      <c r="A504" s="13" t="s">
        <v>3871</v>
      </c>
      <c r="B504" s="13" t="s">
        <v>3872</v>
      </c>
      <c r="C504" s="13" t="s">
        <v>2382</v>
      </c>
      <c r="D504" s="14">
        <v>43809</v>
      </c>
      <c r="E504" s="13" t="s">
        <v>2382</v>
      </c>
      <c r="F504" s="13" t="s">
        <v>3873</v>
      </c>
    </row>
    <row r="505" spans="1:6" x14ac:dyDescent="0.35">
      <c r="A505" s="13" t="s">
        <v>3874</v>
      </c>
      <c r="B505" s="13" t="s">
        <v>3875</v>
      </c>
      <c r="C505" s="13" t="s">
        <v>2382</v>
      </c>
      <c r="D505" s="14">
        <v>43809</v>
      </c>
      <c r="E505" s="13" t="s">
        <v>2382</v>
      </c>
      <c r="F505" s="13" t="s">
        <v>3876</v>
      </c>
    </row>
    <row r="506" spans="1:6" x14ac:dyDescent="0.35">
      <c r="A506" s="13" t="s">
        <v>3877</v>
      </c>
      <c r="B506" s="13" t="s">
        <v>3878</v>
      </c>
      <c r="C506" s="13" t="s">
        <v>2382</v>
      </c>
      <c r="D506" s="14">
        <v>43809</v>
      </c>
      <c r="E506" s="13" t="s">
        <v>2382</v>
      </c>
      <c r="F506" s="13" t="s">
        <v>3879</v>
      </c>
    </row>
    <row r="507" spans="1:6" x14ac:dyDescent="0.35">
      <c r="A507" s="13" t="s">
        <v>3880</v>
      </c>
      <c r="B507" s="13" t="s">
        <v>3881</v>
      </c>
      <c r="C507" s="13" t="s">
        <v>2382</v>
      </c>
      <c r="D507" s="14">
        <v>43809</v>
      </c>
      <c r="E507" s="13" t="s">
        <v>2382</v>
      </c>
      <c r="F507" s="13" t="s">
        <v>3882</v>
      </c>
    </row>
    <row r="508" spans="1:6" x14ac:dyDescent="0.35">
      <c r="A508" s="13" t="s">
        <v>3883</v>
      </c>
      <c r="B508" s="13" t="s">
        <v>3884</v>
      </c>
      <c r="C508" s="13" t="s">
        <v>2382</v>
      </c>
      <c r="D508" s="14">
        <v>43809</v>
      </c>
      <c r="E508" s="13" t="s">
        <v>2382</v>
      </c>
      <c r="F508" s="13" t="s">
        <v>3885</v>
      </c>
    </row>
    <row r="509" spans="1:6" x14ac:dyDescent="0.35">
      <c r="A509" s="13" t="s">
        <v>3886</v>
      </c>
      <c r="B509" s="13" t="s">
        <v>3887</v>
      </c>
      <c r="C509" s="13" t="s">
        <v>2382</v>
      </c>
      <c r="D509" s="14">
        <v>43809</v>
      </c>
      <c r="E509" s="13" t="s">
        <v>2382</v>
      </c>
      <c r="F509" s="13" t="s">
        <v>3888</v>
      </c>
    </row>
    <row r="510" spans="1:6" x14ac:dyDescent="0.35">
      <c r="A510" s="13" t="s">
        <v>3889</v>
      </c>
      <c r="B510" s="13" t="s">
        <v>3890</v>
      </c>
      <c r="C510" s="13" t="s">
        <v>2382</v>
      </c>
      <c r="D510" s="14">
        <v>43809</v>
      </c>
      <c r="E510" s="13" t="s">
        <v>2382</v>
      </c>
      <c r="F510" s="13" t="s">
        <v>3891</v>
      </c>
    </row>
    <row r="511" spans="1:6" x14ac:dyDescent="0.35">
      <c r="A511" s="13" t="s">
        <v>3892</v>
      </c>
      <c r="B511" s="13" t="s">
        <v>3893</v>
      </c>
      <c r="C511" s="13" t="s">
        <v>2382</v>
      </c>
      <c r="D511" s="14">
        <v>43809</v>
      </c>
      <c r="E511" s="13" t="s">
        <v>2382</v>
      </c>
      <c r="F511" s="13" t="s">
        <v>3894</v>
      </c>
    </row>
    <row r="512" spans="1:6" x14ac:dyDescent="0.35">
      <c r="A512" s="13" t="s">
        <v>3895</v>
      </c>
      <c r="B512" s="13" t="s">
        <v>3896</v>
      </c>
      <c r="C512" s="13" t="s">
        <v>2382</v>
      </c>
      <c r="D512" s="14">
        <v>43809</v>
      </c>
      <c r="E512" s="13" t="s">
        <v>2382</v>
      </c>
      <c r="F512" s="13" t="s">
        <v>3897</v>
      </c>
    </row>
    <row r="513" spans="1:6" x14ac:dyDescent="0.35">
      <c r="A513" s="13" t="s">
        <v>3898</v>
      </c>
      <c r="B513" s="13" t="s">
        <v>3899</v>
      </c>
      <c r="C513" s="13" t="s">
        <v>2382</v>
      </c>
      <c r="D513" s="14">
        <v>43809</v>
      </c>
      <c r="E513" s="13" t="s">
        <v>2382</v>
      </c>
      <c r="F513" s="13" t="s">
        <v>3900</v>
      </c>
    </row>
    <row r="514" spans="1:6" x14ac:dyDescent="0.35">
      <c r="A514" s="13" t="s">
        <v>3901</v>
      </c>
      <c r="B514" s="13" t="s">
        <v>3902</v>
      </c>
      <c r="C514" s="13" t="s">
        <v>2382</v>
      </c>
      <c r="D514" s="14">
        <v>43809</v>
      </c>
      <c r="E514" s="13" t="s">
        <v>2382</v>
      </c>
      <c r="F514" s="13" t="s">
        <v>3903</v>
      </c>
    </row>
    <row r="515" spans="1:6" x14ac:dyDescent="0.35">
      <c r="A515" s="13" t="s">
        <v>3904</v>
      </c>
      <c r="B515" s="13" t="s">
        <v>3905</v>
      </c>
      <c r="C515" s="13" t="s">
        <v>2382</v>
      </c>
      <c r="D515" s="14">
        <v>43809</v>
      </c>
      <c r="E515" s="13" t="s">
        <v>2382</v>
      </c>
      <c r="F515" s="13" t="s">
        <v>3906</v>
      </c>
    </row>
    <row r="516" spans="1:6" x14ac:dyDescent="0.35">
      <c r="A516" s="13" t="s">
        <v>3907</v>
      </c>
      <c r="B516" s="13" t="s">
        <v>3908</v>
      </c>
      <c r="C516" s="13" t="s">
        <v>2382</v>
      </c>
      <c r="D516" s="14">
        <v>43809</v>
      </c>
      <c r="E516" s="13" t="s">
        <v>2382</v>
      </c>
      <c r="F516" s="13" t="s">
        <v>3909</v>
      </c>
    </row>
    <row r="517" spans="1:6" x14ac:dyDescent="0.35">
      <c r="A517" s="13" t="s">
        <v>3910</v>
      </c>
      <c r="B517" s="13" t="s">
        <v>3911</v>
      </c>
      <c r="C517" s="13" t="s">
        <v>2382</v>
      </c>
      <c r="D517" s="14">
        <v>43809</v>
      </c>
      <c r="E517" s="13" t="s">
        <v>2382</v>
      </c>
      <c r="F517" s="13" t="s">
        <v>3912</v>
      </c>
    </row>
    <row r="518" spans="1:6" x14ac:dyDescent="0.35">
      <c r="A518" s="13" t="s">
        <v>3913</v>
      </c>
      <c r="B518" s="13" t="s">
        <v>3914</v>
      </c>
      <c r="C518" s="13" t="s">
        <v>2382</v>
      </c>
      <c r="D518" s="14">
        <v>43809</v>
      </c>
      <c r="E518" s="13" t="s">
        <v>2382</v>
      </c>
      <c r="F518" s="13" t="s">
        <v>3915</v>
      </c>
    </row>
    <row r="519" spans="1:6" x14ac:dyDescent="0.35">
      <c r="A519" s="13" t="s">
        <v>3916</v>
      </c>
      <c r="B519" s="13" t="s">
        <v>3917</v>
      </c>
      <c r="C519" s="13" t="s">
        <v>2382</v>
      </c>
      <c r="D519" s="14">
        <v>43809</v>
      </c>
      <c r="E519" s="13" t="s">
        <v>2382</v>
      </c>
      <c r="F519" s="13" t="s">
        <v>3918</v>
      </c>
    </row>
    <row r="520" spans="1:6" x14ac:dyDescent="0.35">
      <c r="A520" s="13" t="s">
        <v>3919</v>
      </c>
      <c r="B520" s="13" t="s">
        <v>3920</v>
      </c>
      <c r="C520" s="13" t="s">
        <v>2382</v>
      </c>
      <c r="D520" s="14">
        <v>43809</v>
      </c>
      <c r="E520" s="13" t="s">
        <v>2382</v>
      </c>
      <c r="F520" s="13" t="s">
        <v>3921</v>
      </c>
    </row>
    <row r="521" spans="1:6" x14ac:dyDescent="0.35">
      <c r="A521" s="13" t="s">
        <v>3922</v>
      </c>
      <c r="B521" s="13" t="s">
        <v>3923</v>
      </c>
      <c r="C521" s="13" t="s">
        <v>2382</v>
      </c>
      <c r="D521" s="14">
        <v>43809</v>
      </c>
      <c r="E521" s="13" t="s">
        <v>2382</v>
      </c>
      <c r="F521" s="13" t="s">
        <v>3924</v>
      </c>
    </row>
    <row r="522" spans="1:6" x14ac:dyDescent="0.35">
      <c r="A522" s="13" t="s">
        <v>3925</v>
      </c>
      <c r="B522" s="13" t="s">
        <v>3926</v>
      </c>
      <c r="C522" s="13" t="s">
        <v>2382</v>
      </c>
      <c r="D522" s="14">
        <v>43809</v>
      </c>
      <c r="E522" s="13" t="s">
        <v>2382</v>
      </c>
      <c r="F522" s="13" t="s">
        <v>3927</v>
      </c>
    </row>
    <row r="523" spans="1:6" x14ac:dyDescent="0.35">
      <c r="A523" s="15" t="s">
        <v>3928</v>
      </c>
      <c r="B523" s="15" t="s">
        <v>3929</v>
      </c>
      <c r="C523" s="15" t="s">
        <v>2382</v>
      </c>
      <c r="D523" s="16">
        <v>43811</v>
      </c>
      <c r="E523" s="15" t="s">
        <v>2382</v>
      </c>
      <c r="F523" s="15" t="s">
        <v>3930</v>
      </c>
    </row>
    <row r="524" spans="1:6" x14ac:dyDescent="0.35">
      <c r="A524" s="15" t="s">
        <v>3931</v>
      </c>
      <c r="B524" s="15" t="s">
        <v>3932</v>
      </c>
      <c r="C524" s="15" t="s">
        <v>2382</v>
      </c>
      <c r="D524" s="16">
        <v>43811</v>
      </c>
      <c r="E524" s="15" t="s">
        <v>2382</v>
      </c>
      <c r="F524" s="15" t="s">
        <v>3933</v>
      </c>
    </row>
    <row r="525" spans="1:6" x14ac:dyDescent="0.35">
      <c r="A525" s="15" t="s">
        <v>3934</v>
      </c>
      <c r="B525" s="15" t="s">
        <v>3935</v>
      </c>
      <c r="C525" s="15" t="s">
        <v>2382</v>
      </c>
      <c r="D525" s="16">
        <v>43811</v>
      </c>
      <c r="E525" s="15" t="s">
        <v>2382</v>
      </c>
      <c r="F525" s="15" t="s">
        <v>3936</v>
      </c>
    </row>
    <row r="526" spans="1:6" x14ac:dyDescent="0.35">
      <c r="A526" s="15" t="s">
        <v>3937</v>
      </c>
      <c r="B526" s="15" t="s">
        <v>3938</v>
      </c>
      <c r="C526" s="15" t="s">
        <v>2382</v>
      </c>
      <c r="D526" s="16">
        <v>43811</v>
      </c>
      <c r="E526" s="15" t="s">
        <v>2382</v>
      </c>
      <c r="F526" s="15" t="s">
        <v>3939</v>
      </c>
    </row>
    <row r="527" spans="1:6" x14ac:dyDescent="0.35">
      <c r="A527" s="15" t="s">
        <v>3940</v>
      </c>
      <c r="B527" s="15" t="s">
        <v>3941</v>
      </c>
      <c r="C527" s="15" t="s">
        <v>2382</v>
      </c>
      <c r="D527" s="16">
        <v>43811</v>
      </c>
      <c r="E527" s="15" t="s">
        <v>2382</v>
      </c>
      <c r="F527" s="15" t="s">
        <v>3942</v>
      </c>
    </row>
    <row r="528" spans="1:6" x14ac:dyDescent="0.35">
      <c r="A528" s="15" t="s">
        <v>3943</v>
      </c>
      <c r="B528" s="15" t="s">
        <v>3944</v>
      </c>
      <c r="C528" s="15" t="s">
        <v>2382</v>
      </c>
      <c r="D528" s="16">
        <v>43811</v>
      </c>
      <c r="E528" s="15" t="s">
        <v>2382</v>
      </c>
      <c r="F528" s="15" t="s">
        <v>3945</v>
      </c>
    </row>
    <row r="529" spans="1:6" x14ac:dyDescent="0.35">
      <c r="A529" s="15" t="s">
        <v>3946</v>
      </c>
      <c r="B529" s="15" t="s">
        <v>3947</v>
      </c>
      <c r="C529" s="15" t="s">
        <v>2382</v>
      </c>
      <c r="D529" s="16">
        <v>43811</v>
      </c>
      <c r="E529" s="15" t="s">
        <v>2382</v>
      </c>
      <c r="F529" s="15" t="s">
        <v>3948</v>
      </c>
    </row>
    <row r="530" spans="1:6" x14ac:dyDescent="0.35">
      <c r="A530" s="15" t="s">
        <v>3949</v>
      </c>
      <c r="B530" s="15" t="s">
        <v>3950</v>
      </c>
      <c r="C530" s="15" t="s">
        <v>2382</v>
      </c>
      <c r="D530" s="16">
        <v>43811</v>
      </c>
      <c r="E530" s="15" t="s">
        <v>2382</v>
      </c>
      <c r="F530" s="15" t="s">
        <v>3951</v>
      </c>
    </row>
    <row r="531" spans="1:6" x14ac:dyDescent="0.35">
      <c r="A531" s="15" t="s">
        <v>3952</v>
      </c>
      <c r="B531" s="15" t="s">
        <v>3953</v>
      </c>
      <c r="C531" s="15" t="s">
        <v>2382</v>
      </c>
      <c r="D531" s="16">
        <v>43811</v>
      </c>
      <c r="E531" s="15" t="s">
        <v>2382</v>
      </c>
      <c r="F531" s="15" t="s">
        <v>3951</v>
      </c>
    </row>
    <row r="532" spans="1:6" x14ac:dyDescent="0.35">
      <c r="A532" s="15" t="s">
        <v>3954</v>
      </c>
      <c r="B532" s="15" t="s">
        <v>3955</v>
      </c>
      <c r="C532" s="15" t="s">
        <v>2382</v>
      </c>
      <c r="D532" s="16">
        <v>43811</v>
      </c>
      <c r="E532" s="15" t="s">
        <v>2382</v>
      </c>
      <c r="F532" s="15" t="s">
        <v>3956</v>
      </c>
    </row>
    <row r="533" spans="1:6" x14ac:dyDescent="0.35">
      <c r="A533" s="15" t="s">
        <v>3957</v>
      </c>
      <c r="B533" s="15" t="s">
        <v>3958</v>
      </c>
      <c r="C533" s="15" t="s">
        <v>2382</v>
      </c>
      <c r="D533" s="16">
        <v>43811</v>
      </c>
      <c r="E533" s="15" t="s">
        <v>2382</v>
      </c>
      <c r="F533" s="15" t="s">
        <v>3959</v>
      </c>
    </row>
    <row r="534" spans="1:6" x14ac:dyDescent="0.35">
      <c r="A534" s="15" t="s">
        <v>3960</v>
      </c>
      <c r="B534" s="15" t="s">
        <v>3961</v>
      </c>
      <c r="C534" s="15" t="s">
        <v>2382</v>
      </c>
      <c r="D534" s="16">
        <v>43811</v>
      </c>
      <c r="E534" s="15" t="s">
        <v>2382</v>
      </c>
      <c r="F534" s="15" t="s">
        <v>3962</v>
      </c>
    </row>
    <row r="535" spans="1:6" x14ac:dyDescent="0.35">
      <c r="A535" s="15" t="s">
        <v>3963</v>
      </c>
      <c r="B535" s="15" t="s">
        <v>3964</v>
      </c>
      <c r="C535" s="15" t="s">
        <v>2382</v>
      </c>
      <c r="D535" s="16">
        <v>43811</v>
      </c>
      <c r="E535" s="15" t="s">
        <v>2382</v>
      </c>
      <c r="F535" s="15" t="s">
        <v>3965</v>
      </c>
    </row>
    <row r="536" spans="1:6" x14ac:dyDescent="0.35">
      <c r="A536" s="15" t="s">
        <v>3966</v>
      </c>
      <c r="B536" s="15" t="s">
        <v>3967</v>
      </c>
      <c r="C536" s="15" t="s">
        <v>2382</v>
      </c>
      <c r="D536" s="16">
        <v>43811</v>
      </c>
      <c r="E536" s="15" t="s">
        <v>2382</v>
      </c>
      <c r="F536" s="15" t="s">
        <v>3968</v>
      </c>
    </row>
    <row r="537" spans="1:6" x14ac:dyDescent="0.35">
      <c r="A537" s="15" t="s">
        <v>3969</v>
      </c>
      <c r="B537" s="15" t="s">
        <v>3970</v>
      </c>
      <c r="C537" s="15" t="s">
        <v>2382</v>
      </c>
      <c r="D537" s="16">
        <v>43811</v>
      </c>
      <c r="E537" s="15" t="s">
        <v>2382</v>
      </c>
      <c r="F537" s="15" t="s">
        <v>3971</v>
      </c>
    </row>
    <row r="538" spans="1:6" x14ac:dyDescent="0.35">
      <c r="A538" s="15" t="s">
        <v>3972</v>
      </c>
      <c r="B538" s="15" t="s">
        <v>3973</v>
      </c>
      <c r="C538" s="15" t="s">
        <v>2382</v>
      </c>
      <c r="D538" s="16">
        <v>43811</v>
      </c>
      <c r="E538" s="15" t="s">
        <v>2382</v>
      </c>
      <c r="F538" s="15" t="s">
        <v>3974</v>
      </c>
    </row>
    <row r="539" spans="1:6" x14ac:dyDescent="0.35">
      <c r="A539" s="15" t="s">
        <v>3975</v>
      </c>
      <c r="B539" s="15" t="s">
        <v>3976</v>
      </c>
      <c r="C539" s="15" t="s">
        <v>2382</v>
      </c>
      <c r="D539" s="16">
        <v>43811</v>
      </c>
      <c r="E539" s="15" t="s">
        <v>2382</v>
      </c>
      <c r="F539" s="15" t="s">
        <v>3977</v>
      </c>
    </row>
    <row r="540" spans="1:6" x14ac:dyDescent="0.35">
      <c r="A540" s="15" t="s">
        <v>3978</v>
      </c>
      <c r="B540" s="15" t="s">
        <v>3979</v>
      </c>
      <c r="C540" s="15" t="s">
        <v>2382</v>
      </c>
      <c r="D540" s="16">
        <v>43811</v>
      </c>
      <c r="E540" s="15" t="s">
        <v>2382</v>
      </c>
      <c r="F540" s="15" t="s">
        <v>3980</v>
      </c>
    </row>
    <row r="541" spans="1:6" x14ac:dyDescent="0.35">
      <c r="A541" s="15" t="s">
        <v>3981</v>
      </c>
      <c r="B541" s="15" t="s">
        <v>3982</v>
      </c>
      <c r="C541" s="15" t="s">
        <v>2382</v>
      </c>
      <c r="D541" s="16">
        <v>43811</v>
      </c>
      <c r="E541" s="15" t="s">
        <v>2382</v>
      </c>
      <c r="F541" s="15" t="s">
        <v>3983</v>
      </c>
    </row>
    <row r="542" spans="1:6" x14ac:dyDescent="0.35">
      <c r="A542" s="15" t="s">
        <v>3984</v>
      </c>
      <c r="B542" s="15" t="s">
        <v>3985</v>
      </c>
      <c r="C542" s="15" t="s">
        <v>2382</v>
      </c>
      <c r="D542" s="16">
        <v>43811</v>
      </c>
      <c r="E542" s="15" t="s">
        <v>2382</v>
      </c>
      <c r="F542" s="15" t="s">
        <v>3986</v>
      </c>
    </row>
    <row r="543" spans="1:6" x14ac:dyDescent="0.35">
      <c r="A543" s="15" t="s">
        <v>3987</v>
      </c>
      <c r="B543" s="15" t="s">
        <v>3988</v>
      </c>
      <c r="C543" s="15" t="s">
        <v>2382</v>
      </c>
      <c r="D543" s="16">
        <v>43811</v>
      </c>
      <c r="E543" s="15" t="s">
        <v>2382</v>
      </c>
      <c r="F543" s="15" t="s">
        <v>3989</v>
      </c>
    </row>
    <row r="544" spans="1:6" x14ac:dyDescent="0.35">
      <c r="A544" s="15" t="s">
        <v>3990</v>
      </c>
      <c r="B544" s="15" t="s">
        <v>3991</v>
      </c>
      <c r="C544" s="15" t="s">
        <v>2382</v>
      </c>
      <c r="D544" s="16">
        <v>43811</v>
      </c>
      <c r="E544" s="15" t="s">
        <v>2382</v>
      </c>
      <c r="F544" s="15" t="s">
        <v>3992</v>
      </c>
    </row>
    <row r="545" spans="1:6" x14ac:dyDescent="0.35">
      <c r="A545" s="15" t="s">
        <v>3993</v>
      </c>
      <c r="B545" s="15" t="s">
        <v>3994</v>
      </c>
      <c r="C545" s="15" t="s">
        <v>2382</v>
      </c>
      <c r="D545" s="16">
        <v>43811</v>
      </c>
      <c r="E545" s="15" t="s">
        <v>2382</v>
      </c>
      <c r="F545" s="15" t="s">
        <v>3995</v>
      </c>
    </row>
    <row r="546" spans="1:6" x14ac:dyDescent="0.35">
      <c r="A546" s="15" t="s">
        <v>3996</v>
      </c>
      <c r="B546" s="15" t="s">
        <v>3997</v>
      </c>
      <c r="C546" s="15" t="s">
        <v>2382</v>
      </c>
      <c r="D546" s="16">
        <v>43811</v>
      </c>
      <c r="E546" s="15" t="s">
        <v>2382</v>
      </c>
      <c r="F546" s="15" t="s">
        <v>3998</v>
      </c>
    </row>
    <row r="547" spans="1:6" x14ac:dyDescent="0.35">
      <c r="A547" s="15" t="s">
        <v>3999</v>
      </c>
      <c r="B547" s="15" t="s">
        <v>4000</v>
      </c>
      <c r="C547" s="15" t="s">
        <v>2382</v>
      </c>
      <c r="D547" s="16">
        <v>43811</v>
      </c>
      <c r="E547" s="15" t="s">
        <v>2382</v>
      </c>
      <c r="F547" s="15" t="s">
        <v>4001</v>
      </c>
    </row>
    <row r="548" spans="1:6" x14ac:dyDescent="0.35">
      <c r="A548" s="15" t="s">
        <v>4002</v>
      </c>
      <c r="B548" s="15" t="s">
        <v>4003</v>
      </c>
      <c r="C548" s="15" t="s">
        <v>2382</v>
      </c>
      <c r="D548" s="16">
        <v>43811</v>
      </c>
      <c r="E548" s="15" t="s">
        <v>2382</v>
      </c>
      <c r="F548" s="15" t="s">
        <v>4004</v>
      </c>
    </row>
    <row r="549" spans="1:6" x14ac:dyDescent="0.35">
      <c r="A549" s="15" t="s">
        <v>4005</v>
      </c>
      <c r="B549" s="15" t="s">
        <v>4006</v>
      </c>
      <c r="C549" s="15" t="s">
        <v>2382</v>
      </c>
      <c r="D549" s="16">
        <v>43811</v>
      </c>
      <c r="E549" s="15" t="s">
        <v>2382</v>
      </c>
      <c r="F549" s="15" t="s">
        <v>4007</v>
      </c>
    </row>
    <row r="550" spans="1:6" x14ac:dyDescent="0.35">
      <c r="A550" s="15" t="s">
        <v>4008</v>
      </c>
      <c r="B550" s="15" t="s">
        <v>4009</v>
      </c>
      <c r="C550" s="15" t="s">
        <v>2382</v>
      </c>
      <c r="D550" s="16">
        <v>43811</v>
      </c>
      <c r="E550" s="15" t="s">
        <v>2382</v>
      </c>
      <c r="F550" s="15" t="s">
        <v>4010</v>
      </c>
    </row>
    <row r="551" spans="1:6" x14ac:dyDescent="0.35">
      <c r="A551" s="15" t="s">
        <v>4011</v>
      </c>
      <c r="B551" s="15" t="s">
        <v>4012</v>
      </c>
      <c r="C551" s="15" t="s">
        <v>2382</v>
      </c>
      <c r="D551" s="16">
        <v>43811</v>
      </c>
      <c r="E551" s="15" t="s">
        <v>2382</v>
      </c>
      <c r="F551" s="15" t="s">
        <v>4013</v>
      </c>
    </row>
    <row r="552" spans="1:6" x14ac:dyDescent="0.35">
      <c r="A552" s="15" t="s">
        <v>4014</v>
      </c>
      <c r="B552" s="15" t="s">
        <v>4015</v>
      </c>
      <c r="C552" s="15" t="s">
        <v>2382</v>
      </c>
      <c r="D552" s="16">
        <v>43811</v>
      </c>
      <c r="E552" s="15" t="s">
        <v>2382</v>
      </c>
      <c r="F552" s="15" t="s">
        <v>4016</v>
      </c>
    </row>
    <row r="553" spans="1:6" x14ac:dyDescent="0.35">
      <c r="A553" s="15" t="s">
        <v>4017</v>
      </c>
      <c r="B553" s="15" t="s">
        <v>4018</v>
      </c>
      <c r="C553" s="15" t="s">
        <v>2382</v>
      </c>
      <c r="D553" s="16">
        <v>43811</v>
      </c>
      <c r="E553" s="15" t="s">
        <v>2382</v>
      </c>
      <c r="F553" s="15" t="s">
        <v>4019</v>
      </c>
    </row>
    <row r="554" spans="1:6" x14ac:dyDescent="0.35">
      <c r="A554" s="15" t="s">
        <v>4020</v>
      </c>
      <c r="B554" s="15" t="s">
        <v>4021</v>
      </c>
      <c r="C554" s="15" t="s">
        <v>2382</v>
      </c>
      <c r="D554" s="16">
        <v>43811</v>
      </c>
      <c r="E554" s="15" t="s">
        <v>2382</v>
      </c>
      <c r="F554" s="15" t="s">
        <v>4022</v>
      </c>
    </row>
    <row r="555" spans="1:6" x14ac:dyDescent="0.35">
      <c r="A555" s="15" t="s">
        <v>4023</v>
      </c>
      <c r="B555" s="15" t="s">
        <v>4024</v>
      </c>
      <c r="C555" s="15" t="s">
        <v>2382</v>
      </c>
      <c r="D555" s="16">
        <v>43811</v>
      </c>
      <c r="E555" s="15" t="s">
        <v>2382</v>
      </c>
      <c r="F555" s="15" t="s">
        <v>4025</v>
      </c>
    </row>
    <row r="556" spans="1:6" x14ac:dyDescent="0.35">
      <c r="A556" s="15" t="s">
        <v>4026</v>
      </c>
      <c r="B556" s="15" t="s">
        <v>4027</v>
      </c>
      <c r="C556" s="15" t="s">
        <v>2382</v>
      </c>
      <c r="D556" s="16">
        <v>43811</v>
      </c>
      <c r="E556" s="15" t="s">
        <v>2382</v>
      </c>
      <c r="F556" s="15" t="s">
        <v>4028</v>
      </c>
    </row>
    <row r="557" spans="1:6" x14ac:dyDescent="0.35">
      <c r="A557" s="15" t="s">
        <v>4029</v>
      </c>
      <c r="B557" s="15" t="s">
        <v>4030</v>
      </c>
      <c r="C557" s="15" t="s">
        <v>2382</v>
      </c>
      <c r="D557" s="16">
        <v>43811</v>
      </c>
      <c r="E557" s="15" t="s">
        <v>2382</v>
      </c>
      <c r="F557" s="15" t="s">
        <v>4031</v>
      </c>
    </row>
    <row r="558" spans="1:6" x14ac:dyDescent="0.35">
      <c r="A558" s="15" t="s">
        <v>4032</v>
      </c>
      <c r="B558" s="15" t="s">
        <v>4033</v>
      </c>
      <c r="C558" s="15" t="s">
        <v>2382</v>
      </c>
      <c r="D558" s="16">
        <v>43811</v>
      </c>
      <c r="E558" s="15" t="s">
        <v>2382</v>
      </c>
      <c r="F558" s="15" t="s">
        <v>4034</v>
      </c>
    </row>
    <row r="559" spans="1:6" x14ac:dyDescent="0.35">
      <c r="A559" s="15" t="s">
        <v>4035</v>
      </c>
      <c r="B559" s="15" t="s">
        <v>4036</v>
      </c>
      <c r="C559" s="15" t="s">
        <v>2382</v>
      </c>
      <c r="D559" s="16">
        <v>43811</v>
      </c>
      <c r="E559" s="15" t="s">
        <v>2382</v>
      </c>
      <c r="F559" s="15" t="s">
        <v>4037</v>
      </c>
    </row>
    <row r="560" spans="1:6" x14ac:dyDescent="0.35">
      <c r="A560" s="15" t="s">
        <v>4038</v>
      </c>
      <c r="B560" s="15" t="s">
        <v>4039</v>
      </c>
      <c r="C560" s="15" t="s">
        <v>2382</v>
      </c>
      <c r="D560" s="16">
        <v>43811</v>
      </c>
      <c r="E560" s="15" t="s">
        <v>2382</v>
      </c>
      <c r="F560" s="15" t="s">
        <v>4040</v>
      </c>
    </row>
    <row r="561" spans="1:6" x14ac:dyDescent="0.35">
      <c r="A561" s="15" t="s">
        <v>4041</v>
      </c>
      <c r="B561" s="15" t="s">
        <v>4042</v>
      </c>
      <c r="C561" s="15" t="s">
        <v>2382</v>
      </c>
      <c r="D561" s="16">
        <v>43811</v>
      </c>
      <c r="E561" s="15" t="s">
        <v>2382</v>
      </c>
      <c r="F561" s="15" t="s">
        <v>4043</v>
      </c>
    </row>
    <row r="562" spans="1:6" x14ac:dyDescent="0.35">
      <c r="A562" s="15" t="s">
        <v>4044</v>
      </c>
      <c r="B562" s="15" t="s">
        <v>4045</v>
      </c>
      <c r="C562" s="15" t="s">
        <v>2382</v>
      </c>
      <c r="D562" s="16">
        <v>43811</v>
      </c>
      <c r="E562" s="15" t="s">
        <v>2382</v>
      </c>
      <c r="F562" s="15" t="s">
        <v>4046</v>
      </c>
    </row>
    <row r="563" spans="1:6" x14ac:dyDescent="0.35">
      <c r="A563" s="15" t="s">
        <v>4047</v>
      </c>
      <c r="B563" s="15" t="s">
        <v>4048</v>
      </c>
      <c r="C563" s="15" t="s">
        <v>2382</v>
      </c>
      <c r="D563" s="16">
        <v>43811</v>
      </c>
      <c r="E563" s="15" t="s">
        <v>2382</v>
      </c>
      <c r="F563" s="15" t="s">
        <v>4049</v>
      </c>
    </row>
    <row r="564" spans="1:6" x14ac:dyDescent="0.35">
      <c r="A564" s="15" t="s">
        <v>4050</v>
      </c>
      <c r="B564" s="15" t="s">
        <v>4051</v>
      </c>
      <c r="C564" s="15" t="s">
        <v>2382</v>
      </c>
      <c r="D564" s="16">
        <v>43811</v>
      </c>
      <c r="E564" s="15" t="s">
        <v>2382</v>
      </c>
      <c r="F564" s="15" t="s">
        <v>4052</v>
      </c>
    </row>
    <row r="565" spans="1:6" x14ac:dyDescent="0.35">
      <c r="A565" s="15" t="s">
        <v>4053</v>
      </c>
      <c r="B565" s="15" t="s">
        <v>4054</v>
      </c>
      <c r="C565" s="15" t="s">
        <v>2382</v>
      </c>
      <c r="D565" s="16">
        <v>43811</v>
      </c>
      <c r="E565" s="15" t="s">
        <v>2382</v>
      </c>
      <c r="F565" s="15" t="s">
        <v>4055</v>
      </c>
    </row>
    <row r="566" spans="1:6" x14ac:dyDescent="0.35">
      <c r="A566" s="15" t="s">
        <v>4056</v>
      </c>
      <c r="B566" s="15" t="s">
        <v>4057</v>
      </c>
      <c r="C566" s="15" t="s">
        <v>2382</v>
      </c>
      <c r="D566" s="16">
        <v>43811</v>
      </c>
      <c r="E566" s="15" t="s">
        <v>2382</v>
      </c>
      <c r="F566" s="15" t="s">
        <v>4058</v>
      </c>
    </row>
    <row r="567" spans="1:6" x14ac:dyDescent="0.35">
      <c r="A567" s="15" t="s">
        <v>4059</v>
      </c>
      <c r="B567" s="15" t="s">
        <v>4060</v>
      </c>
      <c r="C567" s="15" t="s">
        <v>2382</v>
      </c>
      <c r="D567" s="16">
        <v>43811</v>
      </c>
      <c r="E567" s="15" t="s">
        <v>2382</v>
      </c>
      <c r="F567" s="15" t="s">
        <v>4061</v>
      </c>
    </row>
    <row r="568" spans="1:6" x14ac:dyDescent="0.35">
      <c r="A568" s="15" t="s">
        <v>4062</v>
      </c>
      <c r="B568" s="15" t="s">
        <v>4063</v>
      </c>
      <c r="C568" s="15" t="s">
        <v>2382</v>
      </c>
      <c r="D568" s="16">
        <v>43811</v>
      </c>
      <c r="E568" s="15" t="s">
        <v>2382</v>
      </c>
      <c r="F568" s="15" t="s">
        <v>4064</v>
      </c>
    </row>
    <row r="569" spans="1:6" x14ac:dyDescent="0.35">
      <c r="A569" s="15" t="s">
        <v>4065</v>
      </c>
      <c r="B569" s="15" t="s">
        <v>4066</v>
      </c>
      <c r="C569" s="15" t="s">
        <v>2382</v>
      </c>
      <c r="D569" s="16">
        <v>43811</v>
      </c>
      <c r="E569" s="15" t="s">
        <v>2382</v>
      </c>
      <c r="F569" s="15" t="s">
        <v>4067</v>
      </c>
    </row>
    <row r="570" spans="1:6" x14ac:dyDescent="0.35">
      <c r="A570" s="15" t="s">
        <v>4068</v>
      </c>
      <c r="B570" s="15" t="s">
        <v>4069</v>
      </c>
      <c r="C570" s="15" t="s">
        <v>2382</v>
      </c>
      <c r="D570" s="16">
        <v>43811</v>
      </c>
      <c r="E570" s="15" t="s">
        <v>2382</v>
      </c>
      <c r="F570" s="15" t="s">
        <v>4070</v>
      </c>
    </row>
    <row r="571" spans="1:6" x14ac:dyDescent="0.35">
      <c r="A571" s="15" t="s">
        <v>4071</v>
      </c>
      <c r="B571" s="15" t="s">
        <v>4072</v>
      </c>
      <c r="C571" s="15" t="s">
        <v>2382</v>
      </c>
      <c r="D571" s="16">
        <v>43811</v>
      </c>
      <c r="E571" s="15" t="s">
        <v>2382</v>
      </c>
      <c r="F571" s="15" t="s">
        <v>4073</v>
      </c>
    </row>
    <row r="572" spans="1:6" x14ac:dyDescent="0.35">
      <c r="A572" s="15" t="s">
        <v>4074</v>
      </c>
      <c r="B572" s="15" t="s">
        <v>4075</v>
      </c>
      <c r="C572" s="15" t="s">
        <v>2382</v>
      </c>
      <c r="D572" s="16">
        <v>43811</v>
      </c>
      <c r="E572" s="15" t="s">
        <v>2382</v>
      </c>
      <c r="F572" s="15" t="s">
        <v>4076</v>
      </c>
    </row>
    <row r="573" spans="1:6" x14ac:dyDescent="0.35">
      <c r="A573" s="15" t="s">
        <v>4077</v>
      </c>
      <c r="B573" s="15" t="s">
        <v>4078</v>
      </c>
      <c r="C573" s="15" t="s">
        <v>2382</v>
      </c>
      <c r="D573" s="16">
        <v>43811</v>
      </c>
      <c r="E573" s="15" t="s">
        <v>2382</v>
      </c>
      <c r="F573" s="15" t="s">
        <v>4079</v>
      </c>
    </row>
    <row r="574" spans="1:6" x14ac:dyDescent="0.35">
      <c r="A574" s="15" t="s">
        <v>4080</v>
      </c>
      <c r="B574" s="15" t="s">
        <v>4081</v>
      </c>
      <c r="C574" s="15" t="s">
        <v>2382</v>
      </c>
      <c r="D574" s="16">
        <v>43811</v>
      </c>
      <c r="E574" s="15" t="s">
        <v>2382</v>
      </c>
      <c r="F574" s="15" t="s">
        <v>4082</v>
      </c>
    </row>
    <row r="575" spans="1:6" x14ac:dyDescent="0.35">
      <c r="A575" s="15" t="s">
        <v>4083</v>
      </c>
      <c r="B575" s="15" t="s">
        <v>4084</v>
      </c>
      <c r="C575" s="15" t="s">
        <v>2382</v>
      </c>
      <c r="D575" s="16">
        <v>43811</v>
      </c>
      <c r="E575" s="15" t="s">
        <v>2382</v>
      </c>
      <c r="F575" s="15" t="s">
        <v>4085</v>
      </c>
    </row>
    <row r="576" spans="1:6" x14ac:dyDescent="0.35">
      <c r="A576" s="15" t="s">
        <v>4086</v>
      </c>
      <c r="B576" s="15" t="s">
        <v>4087</v>
      </c>
      <c r="C576" s="15" t="s">
        <v>2382</v>
      </c>
      <c r="D576" s="16">
        <v>43811</v>
      </c>
      <c r="E576" s="15" t="s">
        <v>2382</v>
      </c>
      <c r="F576" s="15" t="s">
        <v>4088</v>
      </c>
    </row>
    <row r="577" spans="1:6" x14ac:dyDescent="0.35">
      <c r="A577" s="15" t="s">
        <v>4089</v>
      </c>
      <c r="B577" s="15" t="s">
        <v>4090</v>
      </c>
      <c r="C577" s="15" t="s">
        <v>2382</v>
      </c>
      <c r="D577" s="16">
        <v>43811</v>
      </c>
      <c r="E577" s="15" t="s">
        <v>2382</v>
      </c>
      <c r="F577" s="15" t="s">
        <v>4091</v>
      </c>
    </row>
    <row r="578" spans="1:6" x14ac:dyDescent="0.35">
      <c r="A578" s="15" t="s">
        <v>4092</v>
      </c>
      <c r="B578" s="15" t="s">
        <v>4093</v>
      </c>
      <c r="C578" s="15" t="s">
        <v>2382</v>
      </c>
      <c r="D578" s="16">
        <v>43811</v>
      </c>
      <c r="E578" s="15" t="s">
        <v>2382</v>
      </c>
      <c r="F578" s="15" t="s">
        <v>4094</v>
      </c>
    </row>
    <row r="579" spans="1:6" x14ac:dyDescent="0.35">
      <c r="A579" s="15" t="s">
        <v>4095</v>
      </c>
      <c r="B579" s="15" t="s">
        <v>4096</v>
      </c>
      <c r="C579" s="15" t="s">
        <v>2382</v>
      </c>
      <c r="D579" s="16">
        <v>43811</v>
      </c>
      <c r="E579" s="15" t="s">
        <v>2382</v>
      </c>
      <c r="F579" s="15" t="s">
        <v>4097</v>
      </c>
    </row>
    <row r="580" spans="1:6" x14ac:dyDescent="0.35">
      <c r="A580" s="15" t="s">
        <v>4098</v>
      </c>
      <c r="B580" s="15" t="s">
        <v>4099</v>
      </c>
      <c r="C580" s="15" t="s">
        <v>2382</v>
      </c>
      <c r="D580" s="16">
        <v>43811</v>
      </c>
      <c r="E580" s="15" t="s">
        <v>2382</v>
      </c>
      <c r="F580" s="15" t="s">
        <v>4100</v>
      </c>
    </row>
    <row r="581" spans="1:6" x14ac:dyDescent="0.35">
      <c r="A581" s="15" t="s">
        <v>4101</v>
      </c>
      <c r="B581" s="15" t="s">
        <v>4102</v>
      </c>
      <c r="C581" s="15" t="s">
        <v>2382</v>
      </c>
      <c r="D581" s="16">
        <v>43811</v>
      </c>
      <c r="E581" s="15" t="s">
        <v>2382</v>
      </c>
      <c r="F581" s="15" t="s">
        <v>4103</v>
      </c>
    </row>
    <row r="582" spans="1:6" x14ac:dyDescent="0.35">
      <c r="A582" s="15" t="s">
        <v>4104</v>
      </c>
      <c r="B582" s="15" t="s">
        <v>4105</v>
      </c>
      <c r="C582" s="15" t="s">
        <v>2382</v>
      </c>
      <c r="D582" s="16">
        <v>43811</v>
      </c>
      <c r="E582" s="15" t="s">
        <v>2382</v>
      </c>
      <c r="F582" s="15" t="s">
        <v>4106</v>
      </c>
    </row>
    <row r="583" spans="1:6" x14ac:dyDescent="0.35">
      <c r="A583" s="15" t="s">
        <v>4107</v>
      </c>
      <c r="B583" s="15" t="s">
        <v>4108</v>
      </c>
      <c r="C583" s="15" t="s">
        <v>2382</v>
      </c>
      <c r="D583" s="16">
        <v>43811</v>
      </c>
      <c r="E583" s="15" t="s">
        <v>2382</v>
      </c>
      <c r="F583" s="15" t="s">
        <v>4109</v>
      </c>
    </row>
    <row r="584" spans="1:6" x14ac:dyDescent="0.35">
      <c r="A584" s="15" t="s">
        <v>4110</v>
      </c>
      <c r="B584" s="15" t="s">
        <v>4111</v>
      </c>
      <c r="C584" s="15" t="s">
        <v>2382</v>
      </c>
      <c r="D584" s="16">
        <v>43811</v>
      </c>
      <c r="E584" s="15" t="s">
        <v>2382</v>
      </c>
      <c r="F584" s="15" t="s">
        <v>4112</v>
      </c>
    </row>
    <row r="585" spans="1:6" x14ac:dyDescent="0.35">
      <c r="A585" s="15" t="s">
        <v>4113</v>
      </c>
      <c r="B585" s="15" t="s">
        <v>4114</v>
      </c>
      <c r="C585" s="15" t="s">
        <v>2382</v>
      </c>
      <c r="D585" s="16">
        <v>43811</v>
      </c>
      <c r="E585" s="15" t="s">
        <v>2382</v>
      </c>
      <c r="F585" s="15" t="s">
        <v>4115</v>
      </c>
    </row>
    <row r="586" spans="1:6" x14ac:dyDescent="0.35">
      <c r="A586" s="15" t="s">
        <v>4116</v>
      </c>
      <c r="B586" s="15" t="s">
        <v>4117</v>
      </c>
      <c r="C586" s="15" t="s">
        <v>2382</v>
      </c>
      <c r="D586" s="16">
        <v>43811</v>
      </c>
      <c r="E586" s="15" t="s">
        <v>2382</v>
      </c>
      <c r="F586" s="15" t="s">
        <v>4118</v>
      </c>
    </row>
    <row r="587" spans="1:6" x14ac:dyDescent="0.35">
      <c r="A587" s="15" t="s">
        <v>4119</v>
      </c>
      <c r="B587" s="15" t="s">
        <v>4120</v>
      </c>
      <c r="C587" s="15" t="s">
        <v>2382</v>
      </c>
      <c r="D587" s="16">
        <v>43811</v>
      </c>
      <c r="E587" s="15" t="s">
        <v>2382</v>
      </c>
      <c r="F587" s="15" t="s">
        <v>4121</v>
      </c>
    </row>
    <row r="588" spans="1:6" x14ac:dyDescent="0.35">
      <c r="A588" s="15" t="s">
        <v>4122</v>
      </c>
      <c r="B588" s="15" t="s">
        <v>4123</v>
      </c>
      <c r="C588" s="15" t="s">
        <v>2382</v>
      </c>
      <c r="D588" s="16">
        <v>43811</v>
      </c>
      <c r="E588" s="15" t="s">
        <v>2382</v>
      </c>
      <c r="F588" s="15" t="s">
        <v>4124</v>
      </c>
    </row>
    <row r="589" spans="1:6" x14ac:dyDescent="0.35">
      <c r="A589" s="15" t="s">
        <v>4125</v>
      </c>
      <c r="B589" s="15" t="s">
        <v>4126</v>
      </c>
      <c r="C589" s="15" t="s">
        <v>2382</v>
      </c>
      <c r="D589" s="16">
        <v>43811</v>
      </c>
      <c r="E589" s="15" t="s">
        <v>2382</v>
      </c>
      <c r="F589" s="15" t="s">
        <v>4127</v>
      </c>
    </row>
    <row r="590" spans="1:6" x14ac:dyDescent="0.35">
      <c r="A590" s="15" t="s">
        <v>4128</v>
      </c>
      <c r="B590" s="15" t="s">
        <v>4129</v>
      </c>
      <c r="C590" s="15" t="s">
        <v>2382</v>
      </c>
      <c r="D590" s="16">
        <v>43811</v>
      </c>
      <c r="E590" s="15" t="s">
        <v>2382</v>
      </c>
      <c r="F590" s="15" t="s">
        <v>4127</v>
      </c>
    </row>
    <row r="591" spans="1:6" x14ac:dyDescent="0.35">
      <c r="A591" s="15" t="s">
        <v>4130</v>
      </c>
      <c r="B591" s="15" t="s">
        <v>4131</v>
      </c>
      <c r="C591" s="15" t="s">
        <v>2382</v>
      </c>
      <c r="D591" s="16">
        <v>43811</v>
      </c>
      <c r="E591" s="15" t="s">
        <v>2382</v>
      </c>
      <c r="F591" s="15" t="s">
        <v>4132</v>
      </c>
    </row>
    <row r="592" spans="1:6" x14ac:dyDescent="0.35">
      <c r="A592" s="15" t="s">
        <v>4133</v>
      </c>
      <c r="B592" s="15" t="s">
        <v>4134</v>
      </c>
      <c r="C592" s="15" t="s">
        <v>2382</v>
      </c>
      <c r="D592" s="16">
        <v>43811</v>
      </c>
      <c r="E592" s="15" t="s">
        <v>2382</v>
      </c>
      <c r="F592" s="15" t="s">
        <v>4135</v>
      </c>
    </row>
    <row r="593" spans="1:6" x14ac:dyDescent="0.35">
      <c r="A593" s="15" t="s">
        <v>4136</v>
      </c>
      <c r="B593" s="15" t="s">
        <v>4137</v>
      </c>
      <c r="C593" s="15" t="s">
        <v>2382</v>
      </c>
      <c r="D593" s="16">
        <v>43811</v>
      </c>
      <c r="E593" s="15" t="s">
        <v>2382</v>
      </c>
      <c r="F593" s="15" t="s">
        <v>4138</v>
      </c>
    </row>
    <row r="594" spans="1:6" x14ac:dyDescent="0.35">
      <c r="A594" s="15" t="s">
        <v>4139</v>
      </c>
      <c r="B594" s="15" t="s">
        <v>4140</v>
      </c>
      <c r="C594" s="15" t="s">
        <v>2382</v>
      </c>
      <c r="D594" s="16">
        <v>43811</v>
      </c>
      <c r="E594" s="15" t="s">
        <v>2382</v>
      </c>
      <c r="F594" s="15" t="s">
        <v>4141</v>
      </c>
    </row>
    <row r="595" spans="1:6" x14ac:dyDescent="0.35">
      <c r="A595" s="15" t="s">
        <v>4142</v>
      </c>
      <c r="B595" s="15" t="s">
        <v>4143</v>
      </c>
      <c r="C595" s="15" t="s">
        <v>2382</v>
      </c>
      <c r="D595" s="16">
        <v>43811</v>
      </c>
      <c r="E595" s="15" t="s">
        <v>2382</v>
      </c>
      <c r="F595" s="15" t="s">
        <v>4144</v>
      </c>
    </row>
    <row r="596" spans="1:6" x14ac:dyDescent="0.35">
      <c r="A596" s="15" t="s">
        <v>4145</v>
      </c>
      <c r="B596" s="15" t="s">
        <v>4146</v>
      </c>
      <c r="C596" s="15" t="s">
        <v>2382</v>
      </c>
      <c r="D596" s="16">
        <v>43811</v>
      </c>
      <c r="E596" s="15" t="s">
        <v>2382</v>
      </c>
      <c r="F596" s="15" t="s">
        <v>4147</v>
      </c>
    </row>
    <row r="597" spans="1:6" x14ac:dyDescent="0.35">
      <c r="A597" s="15" t="s">
        <v>4148</v>
      </c>
      <c r="B597" s="15" t="s">
        <v>4149</v>
      </c>
      <c r="C597" s="15" t="s">
        <v>2382</v>
      </c>
      <c r="D597" s="16">
        <v>43811</v>
      </c>
      <c r="E597" s="15" t="s">
        <v>2382</v>
      </c>
      <c r="F597" s="15" t="s">
        <v>4150</v>
      </c>
    </row>
    <row r="598" spans="1:6" x14ac:dyDescent="0.35">
      <c r="A598" s="15" t="s">
        <v>4151</v>
      </c>
      <c r="B598" s="15" t="s">
        <v>4152</v>
      </c>
      <c r="C598" s="15" t="s">
        <v>2382</v>
      </c>
      <c r="D598" s="16">
        <v>43811</v>
      </c>
      <c r="E598" s="15" t="s">
        <v>2382</v>
      </c>
      <c r="F598" s="15" t="s">
        <v>4153</v>
      </c>
    </row>
    <row r="599" spans="1:6" x14ac:dyDescent="0.35">
      <c r="A599" s="15" t="s">
        <v>4154</v>
      </c>
      <c r="B599" s="15" t="s">
        <v>4155</v>
      </c>
      <c r="C599" s="15" t="s">
        <v>2382</v>
      </c>
      <c r="D599" s="16">
        <v>43811</v>
      </c>
      <c r="E599" s="15" t="s">
        <v>2382</v>
      </c>
      <c r="F599" s="15" t="s">
        <v>4156</v>
      </c>
    </row>
    <row r="600" spans="1:6" x14ac:dyDescent="0.35">
      <c r="A600" s="15" t="s">
        <v>4157</v>
      </c>
      <c r="B600" s="15" t="s">
        <v>4158</v>
      </c>
      <c r="C600" s="15" t="s">
        <v>2382</v>
      </c>
      <c r="D600" s="16">
        <v>43811</v>
      </c>
      <c r="E600" s="15" t="s">
        <v>2382</v>
      </c>
      <c r="F600" s="15" t="s">
        <v>4159</v>
      </c>
    </row>
    <row r="601" spans="1:6" x14ac:dyDescent="0.35">
      <c r="A601" s="15" t="s">
        <v>4160</v>
      </c>
      <c r="B601" s="15" t="s">
        <v>4161</v>
      </c>
      <c r="C601" s="15" t="s">
        <v>2382</v>
      </c>
      <c r="D601" s="16">
        <v>43811</v>
      </c>
      <c r="E601" s="15" t="s">
        <v>2382</v>
      </c>
      <c r="F601" s="15" t="s">
        <v>4162</v>
      </c>
    </row>
    <row r="602" spans="1:6" x14ac:dyDescent="0.35">
      <c r="A602" s="15" t="s">
        <v>4163</v>
      </c>
      <c r="B602" s="15" t="s">
        <v>4164</v>
      </c>
      <c r="C602" s="15" t="s">
        <v>2382</v>
      </c>
      <c r="D602" s="16">
        <v>43811</v>
      </c>
      <c r="E602" s="15" t="s">
        <v>2382</v>
      </c>
      <c r="F602" s="15" t="s">
        <v>4165</v>
      </c>
    </row>
    <row r="603" spans="1:6" x14ac:dyDescent="0.35">
      <c r="A603" s="15" t="s">
        <v>4166</v>
      </c>
      <c r="B603" s="15" t="s">
        <v>4167</v>
      </c>
      <c r="C603" s="15" t="s">
        <v>2382</v>
      </c>
      <c r="D603" s="16">
        <v>43811</v>
      </c>
      <c r="E603" s="15" t="s">
        <v>2382</v>
      </c>
      <c r="F603" s="15" t="s">
        <v>4168</v>
      </c>
    </row>
    <row r="604" spans="1:6" x14ac:dyDescent="0.35">
      <c r="A604" s="15" t="s">
        <v>4169</v>
      </c>
      <c r="B604" s="15" t="s">
        <v>4170</v>
      </c>
      <c r="C604" s="15" t="s">
        <v>2382</v>
      </c>
      <c r="D604" s="16">
        <v>43811</v>
      </c>
      <c r="E604" s="15" t="s">
        <v>2382</v>
      </c>
      <c r="F604" s="15" t="s">
        <v>4171</v>
      </c>
    </row>
    <row r="605" spans="1:6" x14ac:dyDescent="0.35">
      <c r="A605" s="15" t="s">
        <v>4172</v>
      </c>
      <c r="B605" s="15" t="s">
        <v>4173</v>
      </c>
      <c r="C605" s="15" t="s">
        <v>2382</v>
      </c>
      <c r="D605" s="16">
        <v>43811</v>
      </c>
      <c r="E605" s="15" t="s">
        <v>2382</v>
      </c>
      <c r="F605" s="15" t="s">
        <v>4174</v>
      </c>
    </row>
    <row r="606" spans="1:6" x14ac:dyDescent="0.35">
      <c r="A606" s="15" t="s">
        <v>4175</v>
      </c>
      <c r="B606" s="15" t="s">
        <v>4176</v>
      </c>
      <c r="C606" s="15" t="s">
        <v>2382</v>
      </c>
      <c r="D606" s="16">
        <v>43811</v>
      </c>
      <c r="E606" s="15" t="s">
        <v>2382</v>
      </c>
      <c r="F606" s="15" t="s">
        <v>4177</v>
      </c>
    </row>
    <row r="607" spans="1:6" x14ac:dyDescent="0.35">
      <c r="A607" s="15" t="s">
        <v>4178</v>
      </c>
      <c r="B607" s="15" t="s">
        <v>4179</v>
      </c>
      <c r="C607" s="15" t="s">
        <v>2382</v>
      </c>
      <c r="D607" s="16">
        <v>43811</v>
      </c>
      <c r="E607" s="15" t="s">
        <v>2382</v>
      </c>
      <c r="F607" s="15" t="s">
        <v>4180</v>
      </c>
    </row>
    <row r="608" spans="1:6" x14ac:dyDescent="0.35">
      <c r="A608" s="15" t="s">
        <v>4181</v>
      </c>
      <c r="B608" s="15" t="s">
        <v>4182</v>
      </c>
      <c r="C608" s="15" t="s">
        <v>2382</v>
      </c>
      <c r="D608" s="16">
        <v>43811</v>
      </c>
      <c r="E608" s="15" t="s">
        <v>2382</v>
      </c>
      <c r="F608" s="15" t="s">
        <v>4183</v>
      </c>
    </row>
    <row r="609" spans="1:6" x14ac:dyDescent="0.35">
      <c r="A609" s="15" t="s">
        <v>4184</v>
      </c>
      <c r="B609" s="15" t="s">
        <v>4185</v>
      </c>
      <c r="C609" s="15" t="s">
        <v>2382</v>
      </c>
      <c r="D609" s="16">
        <v>43811</v>
      </c>
      <c r="E609" s="15" t="s">
        <v>2382</v>
      </c>
      <c r="F609" s="15" t="s">
        <v>4186</v>
      </c>
    </row>
    <row r="610" spans="1:6" x14ac:dyDescent="0.35">
      <c r="A610" s="15" t="s">
        <v>4187</v>
      </c>
      <c r="B610" s="15" t="s">
        <v>4188</v>
      </c>
      <c r="C610" s="15" t="s">
        <v>2382</v>
      </c>
      <c r="D610" s="16">
        <v>43811</v>
      </c>
      <c r="E610" s="15" t="s">
        <v>2382</v>
      </c>
      <c r="F610" s="15" t="s">
        <v>4189</v>
      </c>
    </row>
    <row r="611" spans="1:6" x14ac:dyDescent="0.35">
      <c r="A611" s="15" t="s">
        <v>4190</v>
      </c>
      <c r="B611" s="15" t="s">
        <v>4191</v>
      </c>
      <c r="C611" s="15" t="s">
        <v>2382</v>
      </c>
      <c r="D611" s="16">
        <v>43811</v>
      </c>
      <c r="E611" s="15" t="s">
        <v>2382</v>
      </c>
      <c r="F611" s="15" t="s">
        <v>4192</v>
      </c>
    </row>
    <row r="612" spans="1:6" x14ac:dyDescent="0.35">
      <c r="A612" s="15" t="s">
        <v>4193</v>
      </c>
      <c r="B612" s="15" t="s">
        <v>4194</v>
      </c>
      <c r="C612" s="15" t="s">
        <v>2382</v>
      </c>
      <c r="D612" s="16">
        <v>43811</v>
      </c>
      <c r="E612" s="15" t="s">
        <v>2382</v>
      </c>
      <c r="F612" s="15" t="s">
        <v>4195</v>
      </c>
    </row>
    <row r="613" spans="1:6" x14ac:dyDescent="0.35">
      <c r="A613" s="15" t="s">
        <v>4196</v>
      </c>
      <c r="B613" s="15" t="s">
        <v>4197</v>
      </c>
      <c r="C613" s="15" t="s">
        <v>2382</v>
      </c>
      <c r="D613" s="16">
        <v>43811</v>
      </c>
      <c r="E613" s="15" t="s">
        <v>2382</v>
      </c>
      <c r="F613" s="15" t="s">
        <v>4198</v>
      </c>
    </row>
    <row r="614" spans="1:6" x14ac:dyDescent="0.35">
      <c r="A614" s="15" t="s">
        <v>4199</v>
      </c>
      <c r="B614" s="15" t="s">
        <v>4200</v>
      </c>
      <c r="C614" s="15" t="s">
        <v>2382</v>
      </c>
      <c r="D614" s="16">
        <v>43811</v>
      </c>
      <c r="E614" s="15" t="s">
        <v>2382</v>
      </c>
      <c r="F614" s="15" t="s">
        <v>4201</v>
      </c>
    </row>
    <row r="615" spans="1:6" x14ac:dyDescent="0.35">
      <c r="A615" s="15" t="s">
        <v>4202</v>
      </c>
      <c r="B615" s="15" t="s">
        <v>4203</v>
      </c>
      <c r="C615" s="15" t="s">
        <v>2382</v>
      </c>
      <c r="D615" s="16">
        <v>43811</v>
      </c>
      <c r="E615" s="15" t="s">
        <v>2382</v>
      </c>
      <c r="F615" s="15" t="s">
        <v>4204</v>
      </c>
    </row>
    <row r="616" spans="1:6" x14ac:dyDescent="0.35">
      <c r="A616" s="15" t="s">
        <v>4205</v>
      </c>
      <c r="B616" s="15" t="s">
        <v>4206</v>
      </c>
      <c r="C616" s="15" t="s">
        <v>2382</v>
      </c>
      <c r="D616" s="16">
        <v>43811</v>
      </c>
      <c r="E616" s="15" t="s">
        <v>2382</v>
      </c>
      <c r="F616" s="15" t="s">
        <v>4207</v>
      </c>
    </row>
    <row r="617" spans="1:6" x14ac:dyDescent="0.35">
      <c r="A617" s="15" t="s">
        <v>4208</v>
      </c>
      <c r="B617" s="15" t="s">
        <v>4209</v>
      </c>
      <c r="C617" s="15" t="s">
        <v>2382</v>
      </c>
      <c r="D617" s="16">
        <v>43811</v>
      </c>
      <c r="E617" s="15" t="s">
        <v>2382</v>
      </c>
      <c r="F617" s="15" t="s">
        <v>4210</v>
      </c>
    </row>
    <row r="618" spans="1:6" x14ac:dyDescent="0.35">
      <c r="A618" s="15" t="s">
        <v>4211</v>
      </c>
      <c r="B618" s="15" t="s">
        <v>4212</v>
      </c>
      <c r="C618" s="15" t="s">
        <v>2382</v>
      </c>
      <c r="D618" s="16">
        <v>43811</v>
      </c>
      <c r="E618" s="15" t="s">
        <v>2382</v>
      </c>
      <c r="F618" s="15" t="s">
        <v>4210</v>
      </c>
    </row>
    <row r="619" spans="1:6" x14ac:dyDescent="0.35">
      <c r="A619" s="15" t="s">
        <v>4213</v>
      </c>
      <c r="B619" s="15" t="s">
        <v>4214</v>
      </c>
      <c r="C619" s="15" t="s">
        <v>2382</v>
      </c>
      <c r="D619" s="16">
        <v>43811</v>
      </c>
      <c r="E619" s="15" t="s">
        <v>2382</v>
      </c>
      <c r="F619" s="15" t="s">
        <v>4215</v>
      </c>
    </row>
    <row r="620" spans="1:6" x14ac:dyDescent="0.35">
      <c r="A620" s="15" t="s">
        <v>4216</v>
      </c>
      <c r="B620" s="15" t="s">
        <v>4217</v>
      </c>
      <c r="C620" s="15" t="s">
        <v>2382</v>
      </c>
      <c r="D620" s="16">
        <v>43811</v>
      </c>
      <c r="E620" s="15" t="s">
        <v>2382</v>
      </c>
      <c r="F620" s="15" t="s">
        <v>4218</v>
      </c>
    </row>
    <row r="621" spans="1:6" x14ac:dyDescent="0.35">
      <c r="A621" s="15" t="s">
        <v>4219</v>
      </c>
      <c r="B621" s="15" t="s">
        <v>4220</v>
      </c>
      <c r="C621" s="15" t="s">
        <v>2382</v>
      </c>
      <c r="D621" s="16">
        <v>43811</v>
      </c>
      <c r="E621" s="15" t="s">
        <v>2382</v>
      </c>
      <c r="F621" s="15" t="s">
        <v>4221</v>
      </c>
    </row>
    <row r="622" spans="1:6" x14ac:dyDescent="0.35">
      <c r="A622" s="15" t="s">
        <v>4222</v>
      </c>
      <c r="B622" s="15" t="s">
        <v>4223</v>
      </c>
      <c r="C622" s="15" t="s">
        <v>2382</v>
      </c>
      <c r="D622" s="16">
        <v>43811</v>
      </c>
      <c r="E622" s="15" t="s">
        <v>2382</v>
      </c>
      <c r="F622" s="15" t="s">
        <v>4224</v>
      </c>
    </row>
    <row r="623" spans="1:6" x14ac:dyDescent="0.35">
      <c r="A623" s="15" t="s">
        <v>4225</v>
      </c>
      <c r="B623" s="15" t="s">
        <v>4226</v>
      </c>
      <c r="C623" s="15" t="s">
        <v>2382</v>
      </c>
      <c r="D623" s="16">
        <v>43811</v>
      </c>
      <c r="E623" s="15" t="s">
        <v>2382</v>
      </c>
      <c r="F623" s="15" t="s">
        <v>4227</v>
      </c>
    </row>
    <row r="624" spans="1:6" x14ac:dyDescent="0.35">
      <c r="A624" s="15" t="s">
        <v>4228</v>
      </c>
      <c r="B624" s="15" t="s">
        <v>4229</v>
      </c>
      <c r="C624" s="15" t="s">
        <v>2382</v>
      </c>
      <c r="D624" s="16">
        <v>43811</v>
      </c>
      <c r="E624" s="15" t="s">
        <v>2382</v>
      </c>
      <c r="F624" s="15" t="s">
        <v>4230</v>
      </c>
    </row>
    <row r="625" spans="1:6" x14ac:dyDescent="0.35">
      <c r="A625" s="15" t="s">
        <v>4231</v>
      </c>
      <c r="B625" s="15" t="s">
        <v>4232</v>
      </c>
      <c r="C625" s="15" t="s">
        <v>2382</v>
      </c>
      <c r="D625" s="16">
        <v>43811</v>
      </c>
      <c r="E625" s="15" t="s">
        <v>2382</v>
      </c>
      <c r="F625" s="15" t="s">
        <v>4233</v>
      </c>
    </row>
    <row r="626" spans="1:6" x14ac:dyDescent="0.35">
      <c r="A626" s="15" t="s">
        <v>4234</v>
      </c>
      <c r="B626" s="15" t="s">
        <v>4235</v>
      </c>
      <c r="C626" s="15" t="s">
        <v>2382</v>
      </c>
      <c r="D626" s="16">
        <v>43811</v>
      </c>
      <c r="E626" s="15" t="s">
        <v>2382</v>
      </c>
      <c r="F626" s="15" t="s">
        <v>4236</v>
      </c>
    </row>
    <row r="627" spans="1:6" x14ac:dyDescent="0.35">
      <c r="A627" s="15" t="s">
        <v>4237</v>
      </c>
      <c r="B627" s="15" t="s">
        <v>4238</v>
      </c>
      <c r="C627" s="15" t="s">
        <v>2382</v>
      </c>
      <c r="D627" s="16">
        <v>43811</v>
      </c>
      <c r="E627" s="15" t="s">
        <v>2382</v>
      </c>
      <c r="F627" s="15" t="s">
        <v>4239</v>
      </c>
    </row>
    <row r="628" spans="1:6" x14ac:dyDescent="0.35">
      <c r="A628" s="15" t="s">
        <v>4240</v>
      </c>
      <c r="B628" s="15" t="s">
        <v>4241</v>
      </c>
      <c r="C628" s="15" t="s">
        <v>2382</v>
      </c>
      <c r="D628" s="16">
        <v>43811</v>
      </c>
      <c r="E628" s="15" t="s">
        <v>2382</v>
      </c>
      <c r="F628" s="15" t="s">
        <v>4242</v>
      </c>
    </row>
    <row r="629" spans="1:6" x14ac:dyDescent="0.35">
      <c r="A629" s="15" t="s">
        <v>4243</v>
      </c>
      <c r="B629" s="15" t="s">
        <v>4244</v>
      </c>
      <c r="C629" s="15" t="s">
        <v>2382</v>
      </c>
      <c r="D629" s="16">
        <v>43811</v>
      </c>
      <c r="E629" s="15" t="s">
        <v>2382</v>
      </c>
      <c r="F629" s="15" t="s">
        <v>4245</v>
      </c>
    </row>
    <row r="630" spans="1:6" x14ac:dyDescent="0.35">
      <c r="A630" s="15" t="s">
        <v>4246</v>
      </c>
      <c r="B630" s="15" t="s">
        <v>4247</v>
      </c>
      <c r="C630" s="15" t="s">
        <v>2382</v>
      </c>
      <c r="D630" s="16">
        <v>43811</v>
      </c>
      <c r="E630" s="15" t="s">
        <v>2382</v>
      </c>
      <c r="F630" s="15" t="s">
        <v>4248</v>
      </c>
    </row>
    <row r="631" spans="1:6" x14ac:dyDescent="0.35">
      <c r="A631" s="15" t="s">
        <v>4249</v>
      </c>
      <c r="B631" s="15" t="s">
        <v>4250</v>
      </c>
      <c r="C631" s="15" t="s">
        <v>2382</v>
      </c>
      <c r="D631" s="16">
        <v>43811</v>
      </c>
      <c r="E631" s="15" t="s">
        <v>2382</v>
      </c>
      <c r="F631" s="15" t="s">
        <v>4251</v>
      </c>
    </row>
    <row r="632" spans="1:6" x14ac:dyDescent="0.35">
      <c r="A632" s="15" t="s">
        <v>4252</v>
      </c>
      <c r="B632" s="15" t="s">
        <v>4253</v>
      </c>
      <c r="C632" s="15" t="s">
        <v>2382</v>
      </c>
      <c r="D632" s="16">
        <v>43811</v>
      </c>
      <c r="E632" s="15" t="s">
        <v>2382</v>
      </c>
      <c r="F632" s="15" t="s">
        <v>4254</v>
      </c>
    </row>
    <row r="633" spans="1:6" x14ac:dyDescent="0.35">
      <c r="A633" s="15" t="s">
        <v>4255</v>
      </c>
      <c r="B633" s="15" t="s">
        <v>4256</v>
      </c>
      <c r="C633" s="15" t="s">
        <v>2382</v>
      </c>
      <c r="D633" s="16">
        <v>43811</v>
      </c>
      <c r="E633" s="15" t="s">
        <v>2382</v>
      </c>
      <c r="F633" s="15" t="s">
        <v>4257</v>
      </c>
    </row>
    <row r="634" spans="1:6" x14ac:dyDescent="0.35">
      <c r="A634" s="15" t="s">
        <v>4258</v>
      </c>
      <c r="B634" s="15" t="s">
        <v>4259</v>
      </c>
      <c r="C634" s="15" t="s">
        <v>2382</v>
      </c>
      <c r="D634" s="16">
        <v>43811</v>
      </c>
      <c r="E634" s="15" t="s">
        <v>2382</v>
      </c>
      <c r="F634" s="15" t="s">
        <v>4260</v>
      </c>
    </row>
    <row r="635" spans="1:6" x14ac:dyDescent="0.35">
      <c r="A635" s="15" t="s">
        <v>4261</v>
      </c>
      <c r="B635" s="15" t="s">
        <v>4262</v>
      </c>
      <c r="C635" s="15" t="s">
        <v>2382</v>
      </c>
      <c r="D635" s="16">
        <v>43811</v>
      </c>
      <c r="E635" s="15" t="s">
        <v>2382</v>
      </c>
      <c r="F635" s="15" t="s">
        <v>4263</v>
      </c>
    </row>
    <row r="636" spans="1:6" x14ac:dyDescent="0.35">
      <c r="A636" s="15" t="s">
        <v>4264</v>
      </c>
      <c r="B636" s="15" t="s">
        <v>4265</v>
      </c>
      <c r="C636" s="15" t="s">
        <v>2382</v>
      </c>
      <c r="D636" s="16">
        <v>43811</v>
      </c>
      <c r="E636" s="15" t="s">
        <v>2382</v>
      </c>
      <c r="F636" s="15" t="s">
        <v>4266</v>
      </c>
    </row>
    <row r="637" spans="1:6" x14ac:dyDescent="0.35">
      <c r="A637" s="15" t="s">
        <v>4267</v>
      </c>
      <c r="B637" s="15" t="s">
        <v>4268</v>
      </c>
      <c r="C637" s="15" t="s">
        <v>2382</v>
      </c>
      <c r="D637" s="16">
        <v>43811</v>
      </c>
      <c r="E637" s="15" t="s">
        <v>2382</v>
      </c>
      <c r="F637" s="15" t="s">
        <v>4269</v>
      </c>
    </row>
    <row r="638" spans="1:6" x14ac:dyDescent="0.35">
      <c r="A638" s="15" t="s">
        <v>4270</v>
      </c>
      <c r="B638" s="15" t="s">
        <v>4271</v>
      </c>
      <c r="C638" s="15" t="s">
        <v>2382</v>
      </c>
      <c r="D638" s="16">
        <v>43811</v>
      </c>
      <c r="E638" s="15" t="s">
        <v>2382</v>
      </c>
      <c r="F638" s="15" t="s">
        <v>4272</v>
      </c>
    </row>
    <row r="639" spans="1:6" x14ac:dyDescent="0.35">
      <c r="A639" s="15" t="s">
        <v>4273</v>
      </c>
      <c r="B639" s="15" t="s">
        <v>4274</v>
      </c>
      <c r="C639" s="15" t="s">
        <v>2382</v>
      </c>
      <c r="D639" s="16">
        <v>43811</v>
      </c>
      <c r="E639" s="15" t="s">
        <v>2382</v>
      </c>
      <c r="F639" s="15" t="s">
        <v>4275</v>
      </c>
    </row>
    <row r="640" spans="1:6" x14ac:dyDescent="0.35">
      <c r="A640" s="15" t="s">
        <v>4276</v>
      </c>
      <c r="B640" s="15" t="s">
        <v>4277</v>
      </c>
      <c r="C640" s="15" t="s">
        <v>2382</v>
      </c>
      <c r="D640" s="16">
        <v>43811</v>
      </c>
      <c r="E640" s="15" t="s">
        <v>2382</v>
      </c>
      <c r="F640" s="15" t="s">
        <v>4278</v>
      </c>
    </row>
    <row r="641" spans="1:6" x14ac:dyDescent="0.35">
      <c r="A641" s="15" t="s">
        <v>4279</v>
      </c>
      <c r="B641" s="15" t="s">
        <v>4280</v>
      </c>
      <c r="C641" s="15" t="s">
        <v>2382</v>
      </c>
      <c r="D641" s="16">
        <v>43811</v>
      </c>
      <c r="E641" s="15" t="s">
        <v>2382</v>
      </c>
      <c r="F641" s="15" t="s">
        <v>4281</v>
      </c>
    </row>
    <row r="642" spans="1:6" x14ac:dyDescent="0.35">
      <c r="A642" s="15" t="s">
        <v>4282</v>
      </c>
      <c r="B642" s="15" t="s">
        <v>4283</v>
      </c>
      <c r="C642" s="15" t="s">
        <v>2382</v>
      </c>
      <c r="D642" s="16">
        <v>43811</v>
      </c>
      <c r="E642" s="15" t="s">
        <v>2382</v>
      </c>
      <c r="F642" s="15" t="s">
        <v>4284</v>
      </c>
    </row>
    <row r="643" spans="1:6" x14ac:dyDescent="0.35">
      <c r="A643" s="15" t="s">
        <v>4285</v>
      </c>
      <c r="B643" s="15" t="s">
        <v>4286</v>
      </c>
      <c r="C643" s="15" t="s">
        <v>2382</v>
      </c>
      <c r="D643" s="16">
        <v>43811</v>
      </c>
      <c r="E643" s="15" t="s">
        <v>2382</v>
      </c>
      <c r="F643" s="15" t="s">
        <v>4287</v>
      </c>
    </row>
    <row r="644" spans="1:6" x14ac:dyDescent="0.35">
      <c r="A644" s="15" t="s">
        <v>4288</v>
      </c>
      <c r="B644" s="15" t="s">
        <v>4289</v>
      </c>
      <c r="C644" s="15" t="s">
        <v>2382</v>
      </c>
      <c r="D644" s="16">
        <v>43811</v>
      </c>
      <c r="E644" s="15" t="s">
        <v>2382</v>
      </c>
      <c r="F644" s="15" t="s">
        <v>4290</v>
      </c>
    </row>
    <row r="645" spans="1:6" x14ac:dyDescent="0.35">
      <c r="A645" s="15" t="s">
        <v>4291</v>
      </c>
      <c r="B645" s="15" t="s">
        <v>4292</v>
      </c>
      <c r="C645" s="15" t="s">
        <v>2382</v>
      </c>
      <c r="D645" s="16">
        <v>43811</v>
      </c>
      <c r="E645" s="15" t="s">
        <v>2382</v>
      </c>
      <c r="F645" s="15" t="s">
        <v>4293</v>
      </c>
    </row>
    <row r="646" spans="1:6" x14ac:dyDescent="0.35">
      <c r="A646" s="15" t="s">
        <v>4294</v>
      </c>
      <c r="B646" s="15" t="s">
        <v>4295</v>
      </c>
      <c r="C646" s="15" t="s">
        <v>2382</v>
      </c>
      <c r="D646" s="16">
        <v>43811</v>
      </c>
      <c r="E646" s="15" t="s">
        <v>2382</v>
      </c>
      <c r="F646" s="15" t="s">
        <v>4296</v>
      </c>
    </row>
    <row r="647" spans="1:6" x14ac:dyDescent="0.35">
      <c r="A647" s="15" t="s">
        <v>4297</v>
      </c>
      <c r="B647" s="15" t="s">
        <v>4298</v>
      </c>
      <c r="C647" s="15" t="s">
        <v>2382</v>
      </c>
      <c r="D647" s="16">
        <v>43811</v>
      </c>
      <c r="E647" s="15" t="s">
        <v>2382</v>
      </c>
      <c r="F647" s="15" t="s">
        <v>4299</v>
      </c>
    </row>
    <row r="648" spans="1:6" x14ac:dyDescent="0.35">
      <c r="A648" s="15" t="s">
        <v>4300</v>
      </c>
      <c r="B648" s="15" t="s">
        <v>4301</v>
      </c>
      <c r="C648" s="15" t="s">
        <v>2382</v>
      </c>
      <c r="D648" s="16">
        <v>43811</v>
      </c>
      <c r="E648" s="15" t="s">
        <v>2382</v>
      </c>
      <c r="F648" s="15" t="s">
        <v>4302</v>
      </c>
    </row>
    <row r="649" spans="1:6" x14ac:dyDescent="0.35">
      <c r="A649" s="15" t="s">
        <v>4303</v>
      </c>
      <c r="B649" s="15" t="s">
        <v>4304</v>
      </c>
      <c r="C649" s="15" t="s">
        <v>2382</v>
      </c>
      <c r="D649" s="16">
        <v>43811</v>
      </c>
      <c r="E649" s="15" t="s">
        <v>2382</v>
      </c>
      <c r="F649" s="15" t="s">
        <v>4305</v>
      </c>
    </row>
    <row r="650" spans="1:6" x14ac:dyDescent="0.35">
      <c r="A650" s="15" t="s">
        <v>4306</v>
      </c>
      <c r="B650" s="15" t="s">
        <v>4307</v>
      </c>
      <c r="C650" s="15" t="s">
        <v>2382</v>
      </c>
      <c r="D650" s="16">
        <v>43811</v>
      </c>
      <c r="E650" s="15" t="s">
        <v>2382</v>
      </c>
      <c r="F650" s="15" t="s">
        <v>4308</v>
      </c>
    </row>
    <row r="651" spans="1:6" x14ac:dyDescent="0.35">
      <c r="A651" s="15" t="s">
        <v>4309</v>
      </c>
      <c r="B651" s="15" t="s">
        <v>4310</v>
      </c>
      <c r="C651" s="15" t="s">
        <v>2382</v>
      </c>
      <c r="D651" s="16">
        <v>43811</v>
      </c>
      <c r="E651" s="15" t="s">
        <v>2382</v>
      </c>
      <c r="F651" s="15" t="s">
        <v>4311</v>
      </c>
    </row>
    <row r="652" spans="1:6" x14ac:dyDescent="0.35">
      <c r="A652" s="15" t="s">
        <v>4312</v>
      </c>
      <c r="B652" s="15" t="s">
        <v>4313</v>
      </c>
      <c r="C652" s="15" t="s">
        <v>2382</v>
      </c>
      <c r="D652" s="16">
        <v>43811</v>
      </c>
      <c r="E652" s="15" t="s">
        <v>2382</v>
      </c>
      <c r="F652" s="15" t="s">
        <v>4314</v>
      </c>
    </row>
    <row r="653" spans="1:6" x14ac:dyDescent="0.35">
      <c r="A653" s="15" t="s">
        <v>4315</v>
      </c>
      <c r="B653" s="15" t="s">
        <v>4316</v>
      </c>
      <c r="C653" s="15" t="s">
        <v>2382</v>
      </c>
      <c r="D653" s="16">
        <v>43811</v>
      </c>
      <c r="E653" s="15" t="s">
        <v>2382</v>
      </c>
      <c r="F653" s="15" t="s">
        <v>4317</v>
      </c>
    </row>
    <row r="654" spans="1:6" x14ac:dyDescent="0.35">
      <c r="A654" s="15" t="s">
        <v>4318</v>
      </c>
      <c r="B654" s="15" t="s">
        <v>4319</v>
      </c>
      <c r="C654" s="15" t="s">
        <v>2382</v>
      </c>
      <c r="D654" s="16">
        <v>43811</v>
      </c>
      <c r="E654" s="15" t="s">
        <v>2382</v>
      </c>
      <c r="F654" s="15" t="s">
        <v>4320</v>
      </c>
    </row>
    <row r="655" spans="1:6" x14ac:dyDescent="0.35">
      <c r="A655" s="15" t="s">
        <v>4321</v>
      </c>
      <c r="B655" s="15" t="s">
        <v>4322</v>
      </c>
      <c r="C655" s="15" t="s">
        <v>2382</v>
      </c>
      <c r="D655" s="16">
        <v>43811</v>
      </c>
      <c r="E655" s="15" t="s">
        <v>2382</v>
      </c>
      <c r="F655" s="15" t="s">
        <v>4323</v>
      </c>
    </row>
    <row r="656" spans="1:6" x14ac:dyDescent="0.35">
      <c r="A656" s="15" t="s">
        <v>4324</v>
      </c>
      <c r="B656" s="15" t="s">
        <v>4325</v>
      </c>
      <c r="C656" s="15" t="s">
        <v>2382</v>
      </c>
      <c r="D656" s="16">
        <v>43811</v>
      </c>
      <c r="E656" s="15" t="s">
        <v>2382</v>
      </c>
      <c r="F656" s="15" t="s">
        <v>4326</v>
      </c>
    </row>
    <row r="657" spans="1:6" x14ac:dyDescent="0.35">
      <c r="A657" s="15" t="s">
        <v>4327</v>
      </c>
      <c r="B657" s="15" t="s">
        <v>4328</v>
      </c>
      <c r="C657" s="15" t="s">
        <v>2382</v>
      </c>
      <c r="D657" s="16">
        <v>43811</v>
      </c>
      <c r="E657" s="15" t="s">
        <v>2382</v>
      </c>
      <c r="F657" s="15" t="s">
        <v>4329</v>
      </c>
    </row>
    <row r="658" spans="1:6" x14ac:dyDescent="0.35">
      <c r="A658" s="15" t="s">
        <v>4330</v>
      </c>
      <c r="B658" s="15" t="s">
        <v>4331</v>
      </c>
      <c r="C658" s="15" t="s">
        <v>2382</v>
      </c>
      <c r="D658" s="16">
        <v>43811</v>
      </c>
      <c r="E658" s="15" t="s">
        <v>2382</v>
      </c>
      <c r="F658" s="15" t="s">
        <v>4332</v>
      </c>
    </row>
    <row r="659" spans="1:6" x14ac:dyDescent="0.35">
      <c r="A659" s="15" t="s">
        <v>4333</v>
      </c>
      <c r="B659" s="15" t="s">
        <v>4334</v>
      </c>
      <c r="C659" s="15" t="s">
        <v>2382</v>
      </c>
      <c r="D659" s="16">
        <v>43811</v>
      </c>
      <c r="E659" s="15" t="s">
        <v>2382</v>
      </c>
      <c r="F659" s="15" t="s">
        <v>4335</v>
      </c>
    </row>
    <row r="660" spans="1:6" x14ac:dyDescent="0.35">
      <c r="A660" s="15" t="s">
        <v>4336</v>
      </c>
      <c r="B660" s="15" t="s">
        <v>4337</v>
      </c>
      <c r="C660" s="15" t="s">
        <v>2382</v>
      </c>
      <c r="D660" s="16">
        <v>43811</v>
      </c>
      <c r="E660" s="15" t="s">
        <v>2382</v>
      </c>
      <c r="F660" s="15" t="s">
        <v>4338</v>
      </c>
    </row>
    <row r="661" spans="1:6" x14ac:dyDescent="0.35">
      <c r="A661" s="15" t="s">
        <v>4339</v>
      </c>
      <c r="B661" s="15" t="s">
        <v>4340</v>
      </c>
      <c r="C661" s="15" t="s">
        <v>2382</v>
      </c>
      <c r="D661" s="16">
        <v>43811</v>
      </c>
      <c r="E661" s="15" t="s">
        <v>2382</v>
      </c>
      <c r="F661" s="15" t="s">
        <v>4341</v>
      </c>
    </row>
    <row r="662" spans="1:6" x14ac:dyDescent="0.35">
      <c r="A662" s="15" t="s">
        <v>4342</v>
      </c>
      <c r="B662" s="15" t="s">
        <v>4343</v>
      </c>
      <c r="C662" s="15" t="s">
        <v>2382</v>
      </c>
      <c r="D662" s="16">
        <v>43811</v>
      </c>
      <c r="E662" s="15" t="s">
        <v>2382</v>
      </c>
      <c r="F662" s="15" t="s">
        <v>4344</v>
      </c>
    </row>
    <row r="663" spans="1:6" x14ac:dyDescent="0.35">
      <c r="A663" s="15" t="s">
        <v>4345</v>
      </c>
      <c r="B663" s="15" t="s">
        <v>4346</v>
      </c>
      <c r="C663" s="15" t="s">
        <v>2382</v>
      </c>
      <c r="D663" s="16">
        <v>43811</v>
      </c>
      <c r="E663" s="15" t="s">
        <v>2382</v>
      </c>
      <c r="F663" s="15" t="s">
        <v>4347</v>
      </c>
    </row>
    <row r="664" spans="1:6" x14ac:dyDescent="0.35">
      <c r="A664" s="15" t="s">
        <v>4348</v>
      </c>
      <c r="B664" s="15" t="s">
        <v>4349</v>
      </c>
      <c r="C664" s="15" t="s">
        <v>2382</v>
      </c>
      <c r="D664" s="16">
        <v>43811</v>
      </c>
      <c r="E664" s="15" t="s">
        <v>2382</v>
      </c>
      <c r="F664" s="15" t="s">
        <v>4350</v>
      </c>
    </row>
    <row r="665" spans="1:6" x14ac:dyDescent="0.35">
      <c r="A665" s="15" t="s">
        <v>4351</v>
      </c>
      <c r="B665" s="15" t="s">
        <v>4352</v>
      </c>
      <c r="C665" s="15" t="s">
        <v>2382</v>
      </c>
      <c r="D665" s="16">
        <v>43811</v>
      </c>
      <c r="E665" s="15" t="s">
        <v>2382</v>
      </c>
      <c r="F665" s="15" t="s">
        <v>4353</v>
      </c>
    </row>
    <row r="666" spans="1:6" x14ac:dyDescent="0.35">
      <c r="A666" s="15" t="s">
        <v>4354</v>
      </c>
      <c r="B666" s="15" t="s">
        <v>4355</v>
      </c>
      <c r="C666" s="15" t="s">
        <v>2382</v>
      </c>
      <c r="D666" s="16">
        <v>43811</v>
      </c>
      <c r="E666" s="15" t="s">
        <v>2382</v>
      </c>
      <c r="F666" s="15" t="s">
        <v>4356</v>
      </c>
    </row>
    <row r="667" spans="1:6" x14ac:dyDescent="0.35">
      <c r="A667" s="15" t="s">
        <v>4357</v>
      </c>
      <c r="B667" s="15" t="s">
        <v>4358</v>
      </c>
      <c r="C667" s="15" t="s">
        <v>2382</v>
      </c>
      <c r="D667" s="16">
        <v>43811</v>
      </c>
      <c r="E667" s="15" t="s">
        <v>2382</v>
      </c>
      <c r="F667" s="15" t="s">
        <v>4356</v>
      </c>
    </row>
    <row r="668" spans="1:6" x14ac:dyDescent="0.35">
      <c r="A668" s="15" t="s">
        <v>4359</v>
      </c>
      <c r="B668" s="15" t="s">
        <v>4360</v>
      </c>
      <c r="C668" s="15" t="s">
        <v>2382</v>
      </c>
      <c r="D668" s="16">
        <v>43811</v>
      </c>
      <c r="E668" s="15" t="s">
        <v>2382</v>
      </c>
      <c r="F668" s="15" t="s">
        <v>4361</v>
      </c>
    </row>
    <row r="669" spans="1:6" x14ac:dyDescent="0.35">
      <c r="A669" s="15" t="s">
        <v>4362</v>
      </c>
      <c r="B669" s="15" t="s">
        <v>4363</v>
      </c>
      <c r="C669" s="15" t="s">
        <v>2382</v>
      </c>
      <c r="D669" s="16">
        <v>43811</v>
      </c>
      <c r="E669" s="15" t="s">
        <v>2382</v>
      </c>
      <c r="F669" s="15" t="s">
        <v>4364</v>
      </c>
    </row>
    <row r="670" spans="1:6" x14ac:dyDescent="0.35">
      <c r="A670" s="15" t="s">
        <v>4365</v>
      </c>
      <c r="B670" s="15" t="s">
        <v>4366</v>
      </c>
      <c r="C670" s="15" t="s">
        <v>2382</v>
      </c>
      <c r="D670" s="16">
        <v>43811</v>
      </c>
      <c r="E670" s="15" t="s">
        <v>2382</v>
      </c>
      <c r="F670" s="15" t="s">
        <v>4367</v>
      </c>
    </row>
    <row r="671" spans="1:6" x14ac:dyDescent="0.35">
      <c r="A671" s="15" t="s">
        <v>4368</v>
      </c>
      <c r="B671" s="15" t="s">
        <v>4369</v>
      </c>
      <c r="C671" s="15" t="s">
        <v>2382</v>
      </c>
      <c r="D671" s="16">
        <v>43811</v>
      </c>
      <c r="E671" s="15" t="s">
        <v>2382</v>
      </c>
      <c r="F671" s="15" t="s">
        <v>4370</v>
      </c>
    </row>
    <row r="672" spans="1:6" x14ac:dyDescent="0.35">
      <c r="A672" s="15" t="s">
        <v>4371</v>
      </c>
      <c r="B672" s="15" t="s">
        <v>4372</v>
      </c>
      <c r="C672" s="15" t="s">
        <v>2382</v>
      </c>
      <c r="D672" s="16">
        <v>43811</v>
      </c>
      <c r="E672" s="15" t="s">
        <v>2382</v>
      </c>
      <c r="F672" s="15" t="s">
        <v>4373</v>
      </c>
    </row>
    <row r="673" spans="1:6" x14ac:dyDescent="0.35">
      <c r="A673" s="15" t="s">
        <v>4374</v>
      </c>
      <c r="B673" s="15" t="s">
        <v>4375</v>
      </c>
      <c r="C673" s="15" t="s">
        <v>2382</v>
      </c>
      <c r="D673" s="16">
        <v>43811</v>
      </c>
      <c r="E673" s="15" t="s">
        <v>2382</v>
      </c>
      <c r="F673" s="15" t="s">
        <v>4376</v>
      </c>
    </row>
    <row r="674" spans="1:6" x14ac:dyDescent="0.35">
      <c r="A674" s="15" t="s">
        <v>4377</v>
      </c>
      <c r="B674" s="15" t="s">
        <v>4378</v>
      </c>
      <c r="C674" s="15" t="s">
        <v>2382</v>
      </c>
      <c r="D674" s="16">
        <v>43811</v>
      </c>
      <c r="E674" s="15" t="s">
        <v>2382</v>
      </c>
      <c r="F674" s="15" t="s">
        <v>4379</v>
      </c>
    </row>
    <row r="675" spans="1:6" x14ac:dyDescent="0.35">
      <c r="A675" s="15" t="s">
        <v>4380</v>
      </c>
      <c r="B675" s="15" t="s">
        <v>4381</v>
      </c>
      <c r="C675" s="15" t="s">
        <v>2382</v>
      </c>
      <c r="D675" s="16">
        <v>43811</v>
      </c>
      <c r="E675" s="15" t="s">
        <v>2382</v>
      </c>
      <c r="F675" s="15" t="s">
        <v>4382</v>
      </c>
    </row>
    <row r="676" spans="1:6" x14ac:dyDescent="0.35">
      <c r="A676" s="15" t="s">
        <v>4383</v>
      </c>
      <c r="B676" s="15" t="s">
        <v>4384</v>
      </c>
      <c r="C676" s="15" t="s">
        <v>2382</v>
      </c>
      <c r="D676" s="16">
        <v>43811</v>
      </c>
      <c r="E676" s="15" t="s">
        <v>2382</v>
      </c>
      <c r="F676" s="15" t="s">
        <v>4385</v>
      </c>
    </row>
    <row r="677" spans="1:6" x14ac:dyDescent="0.35">
      <c r="A677" s="15" t="s">
        <v>4386</v>
      </c>
      <c r="B677" s="15" t="s">
        <v>4387</v>
      </c>
      <c r="C677" s="15" t="s">
        <v>2382</v>
      </c>
      <c r="D677" s="16">
        <v>43811</v>
      </c>
      <c r="E677" s="15" t="s">
        <v>2382</v>
      </c>
      <c r="F677" s="15" t="s">
        <v>4388</v>
      </c>
    </row>
    <row r="678" spans="1:6" x14ac:dyDescent="0.35">
      <c r="A678" s="15" t="s">
        <v>4389</v>
      </c>
      <c r="B678" s="15" t="s">
        <v>4390</v>
      </c>
      <c r="C678" s="15" t="s">
        <v>2382</v>
      </c>
      <c r="D678" s="16">
        <v>43811</v>
      </c>
      <c r="E678" s="15" t="s">
        <v>2382</v>
      </c>
      <c r="F678" s="15" t="s">
        <v>4391</v>
      </c>
    </row>
    <row r="679" spans="1:6" x14ac:dyDescent="0.35">
      <c r="A679" s="15" t="s">
        <v>4392</v>
      </c>
      <c r="B679" s="15" t="s">
        <v>4393</v>
      </c>
      <c r="C679" s="15" t="s">
        <v>2382</v>
      </c>
      <c r="D679" s="16">
        <v>43811</v>
      </c>
      <c r="E679" s="15" t="s">
        <v>2382</v>
      </c>
      <c r="F679" s="15" t="s">
        <v>4394</v>
      </c>
    </row>
    <row r="680" spans="1:6" x14ac:dyDescent="0.35">
      <c r="A680" s="15" t="s">
        <v>4395</v>
      </c>
      <c r="B680" s="15" t="s">
        <v>4396</v>
      </c>
      <c r="C680" s="15" t="s">
        <v>2382</v>
      </c>
      <c r="D680" s="16">
        <v>43811</v>
      </c>
      <c r="E680" s="15" t="s">
        <v>2382</v>
      </c>
      <c r="F680" s="15" t="s">
        <v>4397</v>
      </c>
    </row>
    <row r="681" spans="1:6" x14ac:dyDescent="0.35">
      <c r="A681" s="15" t="s">
        <v>4398</v>
      </c>
      <c r="B681" s="15" t="s">
        <v>4399</v>
      </c>
      <c r="C681" s="15" t="s">
        <v>2382</v>
      </c>
      <c r="D681" s="16">
        <v>43811</v>
      </c>
      <c r="E681" s="15" t="s">
        <v>2382</v>
      </c>
      <c r="F681" s="15" t="s">
        <v>4400</v>
      </c>
    </row>
    <row r="682" spans="1:6" x14ac:dyDescent="0.35">
      <c r="A682" s="15" t="s">
        <v>4401</v>
      </c>
      <c r="B682" s="15" t="s">
        <v>4402</v>
      </c>
      <c r="C682" s="15" t="s">
        <v>2382</v>
      </c>
      <c r="D682" s="16">
        <v>43811</v>
      </c>
      <c r="E682" s="15" t="s">
        <v>2382</v>
      </c>
      <c r="F682" s="15" t="s">
        <v>4403</v>
      </c>
    </row>
    <row r="683" spans="1:6" x14ac:dyDescent="0.35">
      <c r="A683" s="15" t="s">
        <v>4404</v>
      </c>
      <c r="B683" s="15" t="s">
        <v>4405</v>
      </c>
      <c r="C683" s="15" t="s">
        <v>2382</v>
      </c>
      <c r="D683" s="16">
        <v>43811</v>
      </c>
      <c r="E683" s="15" t="s">
        <v>2382</v>
      </c>
      <c r="F683" s="15" t="s">
        <v>4406</v>
      </c>
    </row>
    <row r="684" spans="1:6" x14ac:dyDescent="0.35">
      <c r="A684" s="15" t="s">
        <v>4407</v>
      </c>
      <c r="B684" s="15" t="s">
        <v>4408</v>
      </c>
      <c r="C684" s="15" t="s">
        <v>2382</v>
      </c>
      <c r="D684" s="16">
        <v>43811</v>
      </c>
      <c r="E684" s="15" t="s">
        <v>2382</v>
      </c>
      <c r="F684" s="15" t="s">
        <v>4409</v>
      </c>
    </row>
    <row r="685" spans="1:6" x14ac:dyDescent="0.35">
      <c r="A685" s="15" t="s">
        <v>4410</v>
      </c>
      <c r="B685" s="15" t="s">
        <v>4411</v>
      </c>
      <c r="C685" s="15" t="s">
        <v>2382</v>
      </c>
      <c r="D685" s="16">
        <v>43811</v>
      </c>
      <c r="E685" s="15" t="s">
        <v>2382</v>
      </c>
      <c r="F685" s="15" t="s">
        <v>4412</v>
      </c>
    </row>
    <row r="686" spans="1:6" x14ac:dyDescent="0.35">
      <c r="A686" s="15" t="s">
        <v>4413</v>
      </c>
      <c r="B686" s="15" t="s">
        <v>4414</v>
      </c>
      <c r="C686" s="15" t="s">
        <v>2382</v>
      </c>
      <c r="D686" s="16">
        <v>43811</v>
      </c>
      <c r="E686" s="15" t="s">
        <v>2382</v>
      </c>
      <c r="F686" s="15" t="s">
        <v>4415</v>
      </c>
    </row>
    <row r="687" spans="1:6" x14ac:dyDescent="0.35">
      <c r="A687" s="15" t="s">
        <v>4416</v>
      </c>
      <c r="B687" s="15" t="s">
        <v>4417</v>
      </c>
      <c r="C687" s="15" t="s">
        <v>2382</v>
      </c>
      <c r="D687" s="16">
        <v>43811</v>
      </c>
      <c r="E687" s="15" t="s">
        <v>2382</v>
      </c>
      <c r="F687" s="15" t="s">
        <v>4418</v>
      </c>
    </row>
    <row r="688" spans="1:6" x14ac:dyDescent="0.35">
      <c r="A688" s="15" t="s">
        <v>4419</v>
      </c>
      <c r="B688" s="15" t="s">
        <v>4420</v>
      </c>
      <c r="C688" s="15" t="s">
        <v>2382</v>
      </c>
      <c r="D688" s="16">
        <v>43811</v>
      </c>
      <c r="E688" s="15" t="s">
        <v>2382</v>
      </c>
      <c r="F688" s="15" t="s">
        <v>4421</v>
      </c>
    </row>
    <row r="689" spans="1:6" x14ac:dyDescent="0.35">
      <c r="A689" s="15" t="s">
        <v>4422</v>
      </c>
      <c r="B689" s="15" t="s">
        <v>4423</v>
      </c>
      <c r="C689" s="15" t="s">
        <v>2382</v>
      </c>
      <c r="D689" s="16">
        <v>43811</v>
      </c>
      <c r="E689" s="15" t="s">
        <v>2382</v>
      </c>
      <c r="F689" s="15" t="s">
        <v>4424</v>
      </c>
    </row>
    <row r="690" spans="1:6" x14ac:dyDescent="0.35">
      <c r="A690" s="15" t="s">
        <v>4425</v>
      </c>
      <c r="B690" s="15" t="s">
        <v>4426</v>
      </c>
      <c r="C690" s="15" t="s">
        <v>2382</v>
      </c>
      <c r="D690" s="16">
        <v>43811</v>
      </c>
      <c r="E690" s="15" t="s">
        <v>2382</v>
      </c>
      <c r="F690" s="15" t="s">
        <v>4427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City Centre</vt:lpstr>
      <vt:lpstr>North</vt:lpstr>
      <vt:lpstr>South</vt:lpstr>
      <vt:lpstr>South!Database</vt:lpstr>
      <vt:lpstr>Database</vt:lpstr>
    </vt:vector>
  </TitlesOfParts>
  <Company>Manchester City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Sabet</dc:creator>
  <cp:lastModifiedBy>David Sabet</cp:lastModifiedBy>
  <dcterms:created xsi:type="dcterms:W3CDTF">2020-12-09T09:48:36Z</dcterms:created>
  <dcterms:modified xsi:type="dcterms:W3CDTF">2020-12-09T09:59:23Z</dcterms:modified>
</cp:coreProperties>
</file>