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Polytech\Системный анализ\2 часть\Лабораторные\Lab1\solution\"/>
    </mc:Choice>
  </mc:AlternateContent>
  <xr:revisionPtr revIDLastSave="0" documentId="8_{3F9FE178-D370-4B58-B3F6-C1902329FC78}" xr6:coauthVersionLast="47" xr6:coauthVersionMax="47" xr10:uidLastSave="{00000000-0000-0000-0000-000000000000}"/>
  <bookViews>
    <workbookView xWindow="-110" yWindow="-110" windowWidth="25820" windowHeight="16220" xr2:uid="{B24A3FE6-28E9-4E51-819C-B776E866EE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<sst xmlns="http://schemas.openxmlformats.org/spreadsheetml/2006/main" count="16" uniqueCount="16">
  <si>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Исполнители</t>
  </si>
  <si>
    <t>12 [0]</t>
  </si>
  <si>
    <t>13 [8]</t>
  </si>
  <si>
    <t>15 [13]</t>
  </si>
  <si>
    <t>24 [0]</t>
  </si>
  <si>
    <t>23 [4]</t>
  </si>
  <si>
    <t>25 [6]</t>
  </si>
  <si>
    <t>45 [0]</t>
  </si>
  <si>
    <t>46 [8]</t>
  </si>
  <si>
    <t>36 [5]</t>
  </si>
  <si>
    <t>56 [0]</t>
  </si>
  <si>
    <t>57 [7]</t>
  </si>
  <si>
    <t>58 [25]</t>
  </si>
  <si>
    <t>67 [0]</t>
  </si>
  <si>
    <t>68 [4]</t>
  </si>
  <si>
    <t>78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</si>
</sst>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F3A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F3A9"/>
      <color rgb="FFFBE6A9"/>
      <color rgb="FFF9D2BD"/>
      <color rgb="FFEED1B6"/>
      <color rgb="FFEFE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FD75-6C29-4AC2-81C9-5819890C9B4C}">
  <dimension ref="A1:AL16"/>
  <sheetViews>
    <sheetView tabSelected="1" workbookViewId="0">
      <selection sqref="A1:AL16"/>
    </sheetView>
  </sheetViews>
  <sheetFormatPr defaultRowHeight="14.5" x14ac:dyDescent="0.35"/>
  <cols>
    <col min="1" max="1" width="12" bestFit="1" customWidth="1"/>
    <col min="2" max="38" width="2.81640625" customWidth="1"/>
  </cols>
  <sheetData>
    <row r="1" spans="1:38" x14ac:dyDescent="0.35">
      <c r="A1" s="19" t="s">
        <v>0</v>
      </c>
      <c r="B1" s="19" cm="1">
        <f t="array" ref="B1:AL1">_xlfn.SEQUENCE(,37, 0)</f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</row>
    <row r="2" spans="1:38" x14ac:dyDescent="0.35">
      <c r="A2" s="7">
        <v>1</v>
      </c>
      <c r="B2" s="8" t="s">
        <v>1</v>
      </c>
      <c r="C2" s="9"/>
      <c r="D2" s="9"/>
      <c r="E2" s="9"/>
      <c r="F2" s="9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5">
      <c r="A3" s="3">
        <v>2</v>
      </c>
      <c r="B3" s="4" t="s">
        <v>2</v>
      </c>
      <c r="C3" s="5"/>
      <c r="D3" s="5"/>
      <c r="E3" s="5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5">
      <c r="A4" s="15">
        <v>3</v>
      </c>
      <c r="B4" s="16" t="s">
        <v>3</v>
      </c>
      <c r="C4" s="17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5">
      <c r="A5" s="7">
        <v>1</v>
      </c>
      <c r="B5" s="1"/>
      <c r="C5" s="1"/>
      <c r="D5" s="1"/>
      <c r="E5" s="1"/>
      <c r="F5" s="1"/>
      <c r="G5" s="1"/>
      <c r="H5" s="1"/>
      <c r="I5" s="8" t="s">
        <v>4</v>
      </c>
      <c r="J5" s="9"/>
      <c r="K5" s="9"/>
      <c r="L5" s="10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5">
      <c r="A6" s="3">
        <v>2</v>
      </c>
      <c r="B6" s="1"/>
      <c r="C6" s="1"/>
      <c r="D6" s="1"/>
      <c r="E6" s="1"/>
      <c r="F6" s="1"/>
      <c r="G6" s="1"/>
      <c r="H6" s="1"/>
      <c r="I6" s="4" t="s">
        <v>5</v>
      </c>
      <c r="J6" s="5"/>
      <c r="K6" s="5"/>
      <c r="L6" s="5"/>
      <c r="M6" s="5"/>
      <c r="N6" s="5"/>
      <c r="O6" s="6"/>
      <c r="P6" s="1"/>
      <c r="Q6" s="1"/>
      <c r="R6" s="1"/>
      <c r="S6" s="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35">
      <c r="A7" s="15">
        <v>3</v>
      </c>
      <c r="B7" s="1"/>
      <c r="C7" s="1"/>
      <c r="D7" s="1"/>
      <c r="E7" s="1"/>
      <c r="F7" s="1"/>
      <c r="G7" s="1"/>
      <c r="H7" s="1"/>
      <c r="I7" s="16" t="s">
        <v>6</v>
      </c>
      <c r="J7" s="17"/>
      <c r="K7" s="18"/>
      <c r="L7" s="1"/>
      <c r="M7" s="1"/>
      <c r="N7" s="1"/>
      <c r="O7" s="1"/>
      <c r="P7" s="1"/>
      <c r="Q7" s="1"/>
      <c r="R7" s="1"/>
      <c r="S7" s="1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5">
      <c r="A8" s="7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 t="s">
        <v>7</v>
      </c>
      <c r="N8" s="9"/>
      <c r="O8" s="9"/>
      <c r="P8" s="9"/>
      <c r="Q8" s="10"/>
      <c r="R8" s="1"/>
      <c r="S8" s="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5">
      <c r="A9" s="15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6" t="s">
        <v>8</v>
      </c>
      <c r="N9" s="17"/>
      <c r="O9" s="17"/>
      <c r="P9" s="18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5">
      <c r="A10" s="3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 t="s">
        <v>9</v>
      </c>
      <c r="Q10" s="5"/>
      <c r="R10" s="5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5">
      <c r="A11" s="7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8" t="s">
        <v>10</v>
      </c>
      <c r="S11" s="9"/>
      <c r="T11" s="9"/>
      <c r="U11" s="9"/>
      <c r="V11" s="9"/>
      <c r="W11" s="9"/>
      <c r="X11" s="10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5">
      <c r="A12" s="15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6" t="s">
        <v>11</v>
      </c>
      <c r="S12" s="17"/>
      <c r="T12" s="17"/>
      <c r="U12" s="17"/>
      <c r="V12" s="1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35">
      <c r="A13" s="11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2" t="s">
        <v>12</v>
      </c>
      <c r="S13" s="13"/>
      <c r="T13" s="13"/>
      <c r="U13" s="13"/>
      <c r="V13" s="13"/>
      <c r="W13" s="13"/>
      <c r="X13" s="14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35">
      <c r="A14" s="7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8" t="s">
        <v>13</v>
      </c>
      <c r="Z14" s="9"/>
      <c r="AA14" s="9"/>
      <c r="AB14" s="9"/>
      <c r="AC14" s="10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35">
      <c r="A15" s="3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4" t="s">
        <v>14</v>
      </c>
      <c r="Z15" s="5"/>
      <c r="AA15" s="5"/>
      <c r="AB15" s="5"/>
      <c r="AC15" s="5"/>
      <c r="AD15" s="5"/>
      <c r="AE15" s="6"/>
      <c r="AF15" s="2"/>
      <c r="AG15" s="2"/>
      <c r="AH15" s="2"/>
      <c r="AI15" s="2"/>
      <c r="AJ15" s="2"/>
      <c r="AK15" s="2"/>
      <c r="AL15" s="2"/>
    </row>
    <row r="16" spans="1:38" x14ac:dyDescent="0.35">
      <c r="A16" s="7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8" t="s">
        <v>15</v>
      </c>
      <c r="AG16" s="9"/>
      <c r="AH16" s="9"/>
      <c r="AI16" s="9"/>
      <c r="AJ16" s="9"/>
      <c r="AK16" s="9"/>
      <c r="AL16" s="10"/>
    </row>
  </sheetData>
  <mergeCells count="15">
    <mergeCell ref="R11:X11"/>
    <mergeCell ref="R12:V12"/>
    <mergeCell ref="R13:X13"/>
    <mergeCell ref="Y14:AC14"/>
    <mergeCell ref="Y15:AE15"/>
    <mergeCell ref="AF16:AL16"/>
    <mergeCell ref="I7:K7"/>
    <mergeCell ref="M8:Q8"/>
    <mergeCell ref="M9:P9"/>
    <mergeCell ref="P10:S10"/>
    <mergeCell ref="I5:L5"/>
    <mergeCell ref="I6:O6"/>
    <mergeCell ref="B2:H2"/>
    <mergeCell ref="B3:G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Nepo</dc:creator>
  <cp:lastModifiedBy>Mat Nepo</cp:lastModifiedBy>
  <dcterms:created xsi:type="dcterms:W3CDTF">2024-02-25T21:05:19Z</dcterms:created>
  <dcterms:modified xsi:type="dcterms:W3CDTF">2024-02-25T22:29:01Z</dcterms:modified>
</cp:coreProperties>
</file>