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el\Documents\University\Year2\SemesterB\67808-OS\Exercises\Ex1\"/>
    </mc:Choice>
  </mc:AlternateContent>
  <xr:revisionPtr revIDLastSave="0" documentId="13_ncr:1_{CE48B4DD-225C-4FDB-8131-F89097F504C9}" xr6:coauthVersionLast="47" xr6:coauthVersionMax="47" xr10:uidLastSave="{00000000-0000-0000-0000-000000000000}"/>
  <bookViews>
    <workbookView xWindow="-108" yWindow="-108" windowWidth="30168" windowHeight="20184" xr2:uid="{C6A71BF6-A859-455F-B82C-36D33C55C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<sst xmlns="http://schemas.openxmlformats.org/spreadsheetml/2006/main" count="12" uniqueCount="6">
  <si>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single addition</t>
  </si>
  <si>
    <t>empty function</t>
  </si>
  <si>
    <t>trap</t>
  </si>
  <si>
    <t>Directry On Machine</t>
  </si>
  <si>
    <t>On VM</t>
  </si>
  <si>
    <t>On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</si>
</sst>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single addition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Directry On Machine</c:v>
                </c:pt>
                <c:pt idx="1">
                  <c:v>On Container</c:v>
                </c:pt>
                <c:pt idx="2">
                  <c:v>On VM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400</c:v>
                </c:pt>
                <c:pt idx="1">
                  <c:v>240</c:v>
                </c:pt>
                <c:pt idx="2">
                  <c:v>3240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3-4272-A35F-EA337B37DB5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empty function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Directry On Machine</c:v>
                </c:pt>
                <c:pt idx="1">
                  <c:v>On Container</c:v>
                </c:pt>
                <c:pt idx="2">
                  <c:v>On VM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360</c:v>
                </c:pt>
                <c:pt idx="1">
                  <c:v>200</c:v>
                </c:pt>
                <c:pt idx="2">
                  <c:v>6640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3-4272-A35F-EA337B37DB5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trap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Directry On Machine</c:v>
                </c:pt>
                <c:pt idx="1">
                  <c:v>On Container</c:v>
                </c:pt>
                <c:pt idx="2">
                  <c:v>On VM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63400</c:v>
                </c:pt>
                <c:pt idx="1">
                  <c:v>47540</c:v>
                </c:pt>
                <c:pt idx="2">
                  <c:v>69260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13-4272-A35F-EA337B37D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2014880"/>
        <c:axId val="1342015296"/>
      </c:barChart>
      <c:catAx>
        <c:axId val="134201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42015296"/>
        <c:crosses val="autoZero"/>
        <c:auto val="1"/>
        <c:lblAlgn val="ctr"/>
        <c:lblOffset val="100"/>
        <c:noMultiLvlLbl val="0"/>
      </c:catAx>
      <c:valAx>
        <c:axId val="1342015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4201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Directry On Machine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single addition</c:v>
                </c:pt>
                <c:pt idx="1">
                  <c:v>empty function</c:v>
                </c:pt>
                <c:pt idx="2">
                  <c:v>trap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400</c:v>
                </c:pt>
                <c:pt idx="1">
                  <c:v>360</c:v>
                </c:pt>
                <c:pt idx="2">
                  <c:v>63400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5-49C0-8925-8FED55B3EB43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On Container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single addition</c:v>
                </c:pt>
                <c:pt idx="1">
                  <c:v>empty function</c:v>
                </c:pt>
                <c:pt idx="2">
                  <c:v>trap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240</c:v>
                </c:pt>
                <c:pt idx="1">
                  <c:v>200</c:v>
                </c:pt>
                <c:pt idx="2">
                  <c:v>47540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5-49C0-8925-8FED55B3EB43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On 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single addition</c:v>
                </c:pt>
                <c:pt idx="1">
                  <c:v>empty function</c:v>
                </c:pt>
                <c:pt idx="2">
                  <c:v>trap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3240</c:v>
                </c:pt>
                <c:pt idx="1">
                  <c:v>6640</c:v>
                </c:pt>
                <c:pt idx="2">
                  <c:v>69260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5-49C0-8925-8FED55B3E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126943"/>
        <c:axId val="1432123615"/>
      </c:barChart>
      <c:catAx>
        <c:axId val="143212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32123615"/>
        <c:crosses val="autoZero"/>
        <c:auto val="1"/>
        <c:lblAlgn val="ctr"/>
        <c:lblOffset val="100"/>
        <c:noMultiLvlLbl val="0"/>
      </c:catAx>
      <c:valAx>
        <c:axId val="143212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3212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116205</xdr:colOff>
      <xdr:row>0</xdr:row>
      <xdr:rowOff>135255</xdr:rowOff>
    </xdr:from>
    <xdr:to>
      <xdr:col>12</xdr:col>
      <xdr:colOff>421005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C02181-5068-4636-837B-BE3DC55D1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109538</xdr:colOff>
      <xdr:row>13</xdr:row>
      <xdr:rowOff>28576</xdr:rowOff>
    </xdr:from>
    <xdr:to>
      <xdr:col>5</xdr:col>
      <xdr:colOff>57150</xdr:colOff>
      <xdr:row>28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3C8D9-9701-499B-86EF-5E17C1D5B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6488-1A4E-4019-A312-7AB40DC1F38A}">
  <dimension ref="A1:D12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15.6640625" customWidth="1"/>
    <col min="2" max="2" width="17.88671875" bestFit="1" customWidth="1"/>
    <col min="3" max="3" width="11.77734375" bestFit="1" customWidth="1"/>
    <col min="4" max="4" width="13.109375" customWidth="1"/>
  </cols>
  <sheetData>
    <row r="1" spans="1:4" x14ac:dyDescent="0.3">
      <c r="B1" t="s">
        <v>3</v>
      </c>
      <c r="C1" t="s">
        <v>5</v>
      </c>
      <c r="D1" t="s">
        <v>4</v>
      </c>
    </row>
    <row r="2" spans="1:4" x14ac:dyDescent="0.3">
      <c r="A2" t="s">
        <v>0</v>
      </c>
      <c r="B2">
        <v>400</v>
      </c>
      <c r="C2">
        <v>240</v>
      </c>
      <c r="D2">
        <v>3240</v>
      </c>
    </row>
    <row r="3" spans="1:4" x14ac:dyDescent="0.3">
      <c r="A3" t="s">
        <v>1</v>
      </c>
      <c r="B3">
        <v>360</v>
      </c>
      <c r="C3">
        <v>200</v>
      </c>
      <c r="D3">
        <v>6640</v>
      </c>
    </row>
    <row r="4" spans="1:4" x14ac:dyDescent="0.3">
      <c r="A4" t="s">
        <v>2</v>
      </c>
      <c r="B4">
        <v>63400</v>
      </c>
      <c r="C4">
        <v>47540</v>
      </c>
      <c r="D4">
        <v>69260</v>
      </c>
    </row>
    <row r="9" spans="1:4" x14ac:dyDescent="0.3">
      <c r="B9" t="s">
        <v>0</v>
      </c>
      <c r="C9" t="s">
        <v>1</v>
      </c>
      <c r="D9" t="s">
        <v>2</v>
      </c>
    </row>
    <row r="10" spans="1:4" x14ac:dyDescent="0.3">
      <c r="A10" t="s">
        <v>3</v>
      </c>
      <c r="B10">
        <v>400</v>
      </c>
      <c r="C10">
        <v>360</v>
      </c>
      <c r="D10">
        <v>63400</v>
      </c>
    </row>
    <row r="11" spans="1:4" x14ac:dyDescent="0.3">
      <c r="A11" t="s">
        <v>5</v>
      </c>
      <c r="B11">
        <v>240</v>
      </c>
      <c r="C11">
        <v>200</v>
      </c>
      <c r="D11">
        <v>47540</v>
      </c>
    </row>
    <row r="12" spans="1:4" x14ac:dyDescent="0.3">
      <c r="A12" t="s">
        <v>4</v>
      </c>
      <c r="B12">
        <v>3240</v>
      </c>
      <c r="C12">
        <v>6640</v>
      </c>
      <c r="D12">
        <v>69260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Matanel Pataky</dc:creator>
  <cp:lastModifiedBy>Matanel Pataky</cp:lastModifiedBy>
  <dcterms:created xsi:type="dcterms:W3CDTF">2022-03-14T14:33:06Z</dcterms:created>
  <dcterms:modified xsi:type="dcterms:W3CDTF">2022-03-16T13:06:34Z</dcterms:modified>
</cp:coreProperties>
</file>