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Documents\school\7 Spring 2020\CS3353\P03\"/>
    </mc:Choice>
  </mc:AlternateContent>
  <xr:revisionPtr revIDLastSave="0" documentId="13_ncr:1_{E06F003D-399E-4BBE-B120-92E811BD47F5}" xr6:coauthVersionLast="45" xr6:coauthVersionMax="45" xr10:uidLastSave="{00000000-0000-0000-0000-000000000000}"/>
  <bookViews>
    <workbookView xWindow="19090" yWindow="-110" windowWidth="19420" windowHeight="10420" xr2:uid="{B62C8799-D581-4087-8730-060F50DF4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<sst xmlns="http://schemas.openxmlformats.org/spreadsheetml/2006/main" count="6" uniqueCount="4">
  <si>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>low</t>
  </si>
  <si>
    <t>dens</t>
  </si>
  <si>
    <t>tree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</si>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</sst>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density</a:t>
            </a:r>
            <a:r>
              <a:rPr lang="en-US" baseline="0"/>
              <a:t> graph - Time vs # Vertexes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767716535433071E-3"/>
                  <c:y val="-4.51461796442111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Sheet1!$B$4:$B$33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</c:numCache>
            </c:numRef>
          </c:xVal>
          <c:yVal>
            <c:numRef>
              <c:f>Sheet1!$C$4:$C$33</c:f>
              <c:numCache>
                <c:formatCode>General</c:formatCode>
                <c:ptCount val="30"/>
                <c:pt idx="0">
                  <c:v>454</c:v>
                </c:pt>
                <c:pt idx="1">
                  <c:v>341</c:v>
                </c:pt>
                <c:pt idx="2">
                  <c:v>455</c:v>
                </c:pt>
                <c:pt idx="3">
                  <c:v>546</c:v>
                </c:pt>
                <c:pt idx="6">
                  <c:v>1000</c:v>
                </c:pt>
                <c:pt idx="7">
                  <c:v>1001</c:v>
                </c:pt>
                <c:pt idx="8">
                  <c:v>997</c:v>
                </c:pt>
                <c:pt idx="12">
                  <c:v>1000</c:v>
                </c:pt>
                <c:pt idx="14">
                  <c:v>980</c:v>
                </c:pt>
                <c:pt idx="15">
                  <c:v>1000</c:v>
                </c:pt>
                <c:pt idx="16">
                  <c:v>999</c:v>
                </c:pt>
                <c:pt idx="18">
                  <c:v>2003</c:v>
                </c:pt>
                <c:pt idx="19">
                  <c:v>2999</c:v>
                </c:pt>
                <c:pt idx="20">
                  <c:v>3006</c:v>
                </c:pt>
                <c:pt idx="21">
                  <c:v>999</c:v>
                </c:pt>
                <c:pt idx="22">
                  <c:v>1997</c:v>
                </c:pt>
                <c:pt idx="25">
                  <c:v>8003</c:v>
                </c:pt>
                <c:pt idx="26">
                  <c:v>7856</c:v>
                </c:pt>
                <c:pt idx="27">
                  <c:v>8985</c:v>
                </c:pt>
                <c:pt idx="28">
                  <c:v>5997</c:v>
                </c:pt>
                <c:pt idx="29">
                  <c:v>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4-455D-8DE1-A17D999F8131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list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Sheet1!$B$4:$B$33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</c:numCache>
            </c:numRef>
          </c:xVal>
          <c:yVal>
            <c:numRef>
              <c:f>Sheet1!$D$4:$D$33</c:f>
              <c:numCache>
                <c:formatCode>General</c:formatCode>
                <c:ptCount val="30"/>
                <c:pt idx="0">
                  <c:v>200</c:v>
                </c:pt>
                <c:pt idx="1">
                  <c:v>423</c:v>
                </c:pt>
                <c:pt idx="2">
                  <c:v>534</c:v>
                </c:pt>
                <c:pt idx="3">
                  <c:v>237</c:v>
                </c:pt>
                <c:pt idx="6">
                  <c:v>1011</c:v>
                </c:pt>
                <c:pt idx="7">
                  <c:v>993</c:v>
                </c:pt>
                <c:pt idx="8">
                  <c:v>1013</c:v>
                </c:pt>
                <c:pt idx="9">
                  <c:v>989</c:v>
                </c:pt>
                <c:pt idx="10">
                  <c:v>997</c:v>
                </c:pt>
                <c:pt idx="12">
                  <c:v>3003</c:v>
                </c:pt>
                <c:pt idx="13">
                  <c:v>3014</c:v>
                </c:pt>
                <c:pt idx="14">
                  <c:v>2007</c:v>
                </c:pt>
                <c:pt idx="15">
                  <c:v>1994</c:v>
                </c:pt>
                <c:pt idx="16">
                  <c:v>2997</c:v>
                </c:pt>
                <c:pt idx="18">
                  <c:v>7998</c:v>
                </c:pt>
                <c:pt idx="19">
                  <c:v>9996</c:v>
                </c:pt>
                <c:pt idx="20">
                  <c:v>7997</c:v>
                </c:pt>
                <c:pt idx="21">
                  <c:v>5996</c:v>
                </c:pt>
                <c:pt idx="22">
                  <c:v>5990</c:v>
                </c:pt>
                <c:pt idx="25">
                  <c:v>72381</c:v>
                </c:pt>
                <c:pt idx="26">
                  <c:v>76090</c:v>
                </c:pt>
                <c:pt idx="27">
                  <c:v>70999</c:v>
                </c:pt>
                <c:pt idx="28">
                  <c:v>83988</c:v>
                </c:pt>
                <c:pt idx="29">
                  <c:v>64025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4-455D-8DE1-A17D999F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49808"/>
        <c:axId val="458155384"/>
      </c:scatterChart>
      <c:valAx>
        <c:axId val="4581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55384"/>
        <c:crosses val="autoZero"/>
        <c:crossBetween val="midCat"/>
      </c:valAx>
      <c:valAx>
        <c:axId val="4581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High density graph - Time vs # Vertexes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Sheet1!$I$4:$I$33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</c:numCache>
            </c:numRef>
          </c:xVal>
          <c:yVal>
            <c:numRef>
              <c:f>Sheet1!$J$4:$J$33</c:f>
              <c:numCache>
                <c:formatCode>General</c:formatCode>
                <c:ptCount val="30"/>
                <c:pt idx="0">
                  <c:v>232</c:v>
                </c:pt>
                <c:pt idx="1">
                  <c:v>432</c:v>
                </c:pt>
                <c:pt idx="2">
                  <c:v>341</c:v>
                </c:pt>
                <c:pt idx="3">
                  <c:v>313</c:v>
                </c:pt>
                <c:pt idx="7">
                  <c:v>995</c:v>
                </c:pt>
                <c:pt idx="9">
                  <c:v>1000</c:v>
                </c:pt>
                <c:pt idx="13">
                  <c:v>1997</c:v>
                </c:pt>
                <c:pt idx="14">
                  <c:v>999</c:v>
                </c:pt>
                <c:pt idx="15">
                  <c:v>1000</c:v>
                </c:pt>
                <c:pt idx="16">
                  <c:v>1002</c:v>
                </c:pt>
                <c:pt idx="18">
                  <c:v>2004</c:v>
                </c:pt>
                <c:pt idx="19">
                  <c:v>2897</c:v>
                </c:pt>
                <c:pt idx="20">
                  <c:v>2000</c:v>
                </c:pt>
                <c:pt idx="21">
                  <c:v>1997</c:v>
                </c:pt>
                <c:pt idx="22">
                  <c:v>995</c:v>
                </c:pt>
                <c:pt idx="25">
                  <c:v>2996</c:v>
                </c:pt>
                <c:pt idx="26">
                  <c:v>4998</c:v>
                </c:pt>
                <c:pt idx="27">
                  <c:v>4006</c:v>
                </c:pt>
                <c:pt idx="28">
                  <c:v>4999</c:v>
                </c:pt>
                <c:pt idx="2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7-441C-946E-A135E14102BF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list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Sheet1!$I$4:$I$33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</c:numCache>
            </c:numRef>
          </c:xVal>
          <c:yVal>
            <c:numRef>
              <c:f>Sheet1!$K$4:$K$33</c:f>
              <c:numCache>
                <c:formatCode>General</c:formatCode>
                <c:ptCount val="30"/>
                <c:pt idx="0">
                  <c:v>434</c:v>
                </c:pt>
                <c:pt idx="1">
                  <c:v>143</c:v>
                </c:pt>
                <c:pt idx="2">
                  <c:v>431</c:v>
                </c:pt>
                <c:pt idx="3">
                  <c:v>432</c:v>
                </c:pt>
                <c:pt idx="6">
                  <c:v>998</c:v>
                </c:pt>
                <c:pt idx="7">
                  <c:v>1000</c:v>
                </c:pt>
                <c:pt idx="8">
                  <c:v>1001</c:v>
                </c:pt>
                <c:pt idx="12">
                  <c:v>1999</c:v>
                </c:pt>
                <c:pt idx="13">
                  <c:v>7000</c:v>
                </c:pt>
                <c:pt idx="14">
                  <c:v>2001</c:v>
                </c:pt>
                <c:pt idx="15">
                  <c:v>3999</c:v>
                </c:pt>
                <c:pt idx="16">
                  <c:v>2001</c:v>
                </c:pt>
                <c:pt idx="18">
                  <c:v>12007</c:v>
                </c:pt>
                <c:pt idx="19">
                  <c:v>15998</c:v>
                </c:pt>
                <c:pt idx="20">
                  <c:v>12005</c:v>
                </c:pt>
                <c:pt idx="21">
                  <c:v>10996</c:v>
                </c:pt>
                <c:pt idx="22">
                  <c:v>13998</c:v>
                </c:pt>
                <c:pt idx="25">
                  <c:v>46987</c:v>
                </c:pt>
                <c:pt idx="26">
                  <c:v>58096</c:v>
                </c:pt>
                <c:pt idx="27">
                  <c:v>53997</c:v>
                </c:pt>
                <c:pt idx="28">
                  <c:v>51004</c:v>
                </c:pt>
                <c:pt idx="29">
                  <c:v>49994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7-441C-946E-A135E1410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97752"/>
        <c:axId val="342004312"/>
      </c:scatterChart>
      <c:valAx>
        <c:axId val="3419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vertexes</a:t>
                </a:r>
              </a:p>
            </c:rich>
          </c:tx>
          <c:layout>
            <c:manualLayout>
              <c:xMode val="edge"/>
              <c:yMode val="edge"/>
              <c:x val="0.4925612423447068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04312"/>
        <c:crosses val="autoZero"/>
        <c:crossBetween val="midCat"/>
      </c:valAx>
      <c:valAx>
        <c:axId val="342004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9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1</xdr:row>
      <xdr:rowOff>130175</xdr:rowOff>
    </xdr:from>
    <xdr:to>
      <xdr:col>8</xdr:col>
      <xdr:colOff>384175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27708-C200-4892-BD40-DF32E5A3F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149225</xdr:colOff>
      <xdr:row>1</xdr:row>
      <xdr:rowOff>142875</xdr:rowOff>
    </xdr:from>
    <xdr:to>
      <xdr:col>18</xdr:col>
      <xdr:colOff>454025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735A2-8480-4C86-8FA8-1E69B46FC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8AFF-163B-461C-8CD4-6484A615BBEF}">
  <dimension ref="B2:K33"/>
  <sheetViews>
    <sheetView tabSelected="1" topLeftCell="A3" workbookViewId="0">
      <selection activeCell="M19" sqref="M19"/>
    </sheetView>
  </sheetViews>
  <sheetFormatPr defaultRowHeight="14.5" x14ac:dyDescent="0.35"/>
  <sheetData>
    <row r="2" spans="2:11" x14ac:dyDescent="0.35">
      <c r="B2" t="s">
        <v>0</v>
      </c>
      <c r="I2" t="s">
        <v>1</v>
      </c>
    </row>
    <row r="3" spans="2:11" x14ac:dyDescent="0.35">
      <c r="C3" t="s">
        <v>2</v>
      </c>
      <c r="D3" t="s">
        <v>3</v>
      </c>
      <c r="J3" t="s">
        <v>2</v>
      </c>
      <c r="K3" t="s">
        <v>3</v>
      </c>
    </row>
    <row r="4" spans="2:11" x14ac:dyDescent="0.35">
      <c r="B4">
        <v>10</v>
      </c>
      <c r="C4">
        <v>454</v>
      </c>
      <c r="D4">
        <v>200</v>
      </c>
      <c r="I4">
        <v>10</v>
      </c>
      <c r="J4">
        <v>232</v>
      </c>
      <c r="K4">
        <v>434</v>
      </c>
    </row>
    <row r="5" spans="2:11" x14ac:dyDescent="0.35">
      <c r="B5">
        <v>10</v>
      </c>
      <c r="C5">
        <v>341</v>
      </c>
      <c r="D5">
        <v>423</v>
      </c>
      <c r="I5">
        <v>10</v>
      </c>
      <c r="J5">
        <v>432</v>
      </c>
      <c r="K5">
        <v>143</v>
      </c>
    </row>
    <row r="6" spans="2:11" x14ac:dyDescent="0.35">
      <c r="B6">
        <v>10</v>
      </c>
      <c r="C6">
        <v>455</v>
      </c>
      <c r="D6">
        <v>534</v>
      </c>
      <c r="I6">
        <v>10</v>
      </c>
      <c r="J6">
        <v>341</v>
      </c>
      <c r="K6">
        <v>431</v>
      </c>
    </row>
    <row r="7" spans="2:11" x14ac:dyDescent="0.35">
      <c r="B7">
        <v>10</v>
      </c>
      <c r="C7">
        <v>546</v>
      </c>
      <c r="D7">
        <v>237</v>
      </c>
      <c r="I7">
        <v>10</v>
      </c>
      <c r="J7">
        <v>313</v>
      </c>
      <c r="K7">
        <v>432</v>
      </c>
    </row>
    <row r="8" spans="2:11" x14ac:dyDescent="0.35">
      <c r="B8">
        <v>10</v>
      </c>
      <c r="I8">
        <v>10</v>
      </c>
    </row>
    <row r="10" spans="2:11" x14ac:dyDescent="0.35">
      <c r="B10">
        <v>50</v>
      </c>
      <c r="C10">
        <v>1000</v>
      </c>
      <c r="D10">
        <v>1011</v>
      </c>
      <c r="I10">
        <v>50</v>
      </c>
      <c r="K10">
        <v>998</v>
      </c>
    </row>
    <row r="11" spans="2:11" x14ac:dyDescent="0.35">
      <c r="B11">
        <v>50</v>
      </c>
      <c r="C11">
        <v>1001</v>
      </c>
      <c r="D11">
        <v>993</v>
      </c>
      <c r="I11">
        <v>50</v>
      </c>
      <c r="J11">
        <v>995</v>
      </c>
      <c r="K11">
        <v>1000</v>
      </c>
    </row>
    <row r="12" spans="2:11" x14ac:dyDescent="0.35">
      <c r="B12">
        <v>50</v>
      </c>
      <c r="C12">
        <v>997</v>
      </c>
      <c r="D12">
        <v>1013</v>
      </c>
      <c r="I12">
        <v>50</v>
      </c>
      <c r="K12">
        <v>1001</v>
      </c>
    </row>
    <row r="13" spans="2:11" x14ac:dyDescent="0.35">
      <c r="B13">
        <v>50</v>
      </c>
      <c r="D13">
        <v>989</v>
      </c>
      <c r="I13">
        <v>50</v>
      </c>
      <c r="J13">
        <v>1000</v>
      </c>
    </row>
    <row r="14" spans="2:11" x14ac:dyDescent="0.35">
      <c r="B14">
        <v>50</v>
      </c>
      <c r="D14">
        <v>997</v>
      </c>
      <c r="I14">
        <v>50</v>
      </c>
    </row>
    <row r="16" spans="2:11" x14ac:dyDescent="0.35">
      <c r="B16">
        <v>100</v>
      </c>
      <c r="C16">
        <v>1000</v>
      </c>
      <c r="D16">
        <v>3003</v>
      </c>
      <c r="I16">
        <v>100</v>
      </c>
      <c r="K16">
        <v>1999</v>
      </c>
    </row>
    <row r="17" spans="2:11" x14ac:dyDescent="0.35">
      <c r="B17">
        <v>100</v>
      </c>
      <c r="D17">
        <v>3014</v>
      </c>
      <c r="I17">
        <v>100</v>
      </c>
      <c r="J17">
        <v>1997</v>
      </c>
      <c r="K17">
        <v>7000</v>
      </c>
    </row>
    <row r="18" spans="2:11" x14ac:dyDescent="0.35">
      <c r="B18">
        <v>100</v>
      </c>
      <c r="C18">
        <v>980</v>
      </c>
      <c r="D18">
        <v>2007</v>
      </c>
      <c r="I18">
        <v>100</v>
      </c>
      <c r="J18">
        <v>999</v>
      </c>
      <c r="K18">
        <v>2001</v>
      </c>
    </row>
    <row r="19" spans="2:11" x14ac:dyDescent="0.35">
      <c r="B19">
        <v>100</v>
      </c>
      <c r="C19">
        <v>1000</v>
      </c>
      <c r="D19">
        <v>1994</v>
      </c>
      <c r="I19">
        <v>100</v>
      </c>
      <c r="J19">
        <v>1000</v>
      </c>
      <c r="K19">
        <v>3999</v>
      </c>
    </row>
    <row r="20" spans="2:11" x14ac:dyDescent="0.35">
      <c r="B20">
        <v>100</v>
      </c>
      <c r="C20">
        <v>999</v>
      </c>
      <c r="D20">
        <v>2997</v>
      </c>
      <c r="I20">
        <v>100</v>
      </c>
      <c r="J20">
        <v>1002</v>
      </c>
      <c r="K20">
        <v>2001</v>
      </c>
    </row>
    <row r="22" spans="2:11" x14ac:dyDescent="0.35">
      <c r="B22">
        <v>200</v>
      </c>
      <c r="C22">
        <v>2003</v>
      </c>
      <c r="D22">
        <v>7998</v>
      </c>
      <c r="I22">
        <v>200</v>
      </c>
      <c r="J22">
        <v>2004</v>
      </c>
      <c r="K22">
        <v>12007</v>
      </c>
    </row>
    <row r="23" spans="2:11" x14ac:dyDescent="0.35">
      <c r="B23">
        <v>200</v>
      </c>
      <c r="C23">
        <v>2999</v>
      </c>
      <c r="D23">
        <v>9996</v>
      </c>
      <c r="I23">
        <v>200</v>
      </c>
      <c r="J23">
        <v>2897</v>
      </c>
      <c r="K23">
        <v>15998</v>
      </c>
    </row>
    <row r="24" spans="2:11" x14ac:dyDescent="0.35">
      <c r="B24">
        <v>200</v>
      </c>
      <c r="C24">
        <v>3006</v>
      </c>
      <c r="D24">
        <v>7997</v>
      </c>
      <c r="I24">
        <v>200</v>
      </c>
      <c r="J24">
        <v>2000</v>
      </c>
      <c r="K24">
        <v>12005</v>
      </c>
    </row>
    <row r="25" spans="2:11" x14ac:dyDescent="0.35">
      <c r="B25">
        <v>200</v>
      </c>
      <c r="C25">
        <v>999</v>
      </c>
      <c r="D25">
        <v>5996</v>
      </c>
      <c r="I25">
        <v>200</v>
      </c>
      <c r="J25">
        <v>1997</v>
      </c>
      <c r="K25">
        <v>10996</v>
      </c>
    </row>
    <row r="26" spans="2:11" x14ac:dyDescent="0.35">
      <c r="B26">
        <v>200</v>
      </c>
      <c r="C26">
        <v>1997</v>
      </c>
      <c r="D26">
        <v>5990</v>
      </c>
      <c r="I26">
        <v>200</v>
      </c>
      <c r="J26">
        <v>995</v>
      </c>
      <c r="K26">
        <v>13998</v>
      </c>
    </row>
    <row r="29" spans="2:11" x14ac:dyDescent="0.35">
      <c r="B29">
        <v>500</v>
      </c>
      <c r="C29">
        <v>8003</v>
      </c>
      <c r="D29">
        <v>72381</v>
      </c>
      <c r="I29">
        <v>500</v>
      </c>
      <c r="J29">
        <v>2996</v>
      </c>
      <c r="K29">
        <v>46987</v>
      </c>
    </row>
    <row r="30" spans="2:11" x14ac:dyDescent="0.35">
      <c r="B30">
        <v>500</v>
      </c>
      <c r="C30">
        <v>7856</v>
      </c>
      <c r="D30">
        <v>76090</v>
      </c>
      <c r="I30">
        <v>500</v>
      </c>
      <c r="J30">
        <v>4998</v>
      </c>
      <c r="K30">
        <v>58096</v>
      </c>
    </row>
    <row r="31" spans="2:11" x14ac:dyDescent="0.35">
      <c r="B31">
        <v>500</v>
      </c>
      <c r="C31">
        <v>8985</v>
      </c>
      <c r="D31">
        <v>70999</v>
      </c>
      <c r="I31">
        <v>500</v>
      </c>
      <c r="J31">
        <v>4006</v>
      </c>
      <c r="K31">
        <v>53997</v>
      </c>
    </row>
    <row r="32" spans="2:11" x14ac:dyDescent="0.35">
      <c r="B32">
        <v>500</v>
      </c>
      <c r="C32">
        <v>5997</v>
      </c>
      <c r="D32">
        <v>83988</v>
      </c>
      <c r="I32">
        <v>500</v>
      </c>
      <c r="J32">
        <v>4999</v>
      </c>
      <c r="K32">
        <v>51004</v>
      </c>
    </row>
    <row r="33" spans="2:11" x14ac:dyDescent="0.35">
      <c r="B33">
        <v>500</v>
      </c>
      <c r="C33">
        <v>5002</v>
      </c>
      <c r="D33">
        <v>64025</v>
      </c>
      <c r="I33">
        <v>500</v>
      </c>
      <c r="J33">
        <v>5000</v>
      </c>
      <c r="K33">
        <v>49994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מתן סגל</dc:creator>
  <cp:lastModifiedBy>מתן סגל</cp:lastModifiedBy>
  <dcterms:created xsi:type="dcterms:W3CDTF">2020-04-11T03:16:52Z</dcterms:created>
  <dcterms:modified xsi:type="dcterms:W3CDTF">2020-04-11T05:30:13Z</dcterms:modified>
</cp:coreProperties>
</file>