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Pair" sheetId="1" state="visible" r:id="rId1"/>
    <sheet xmlns:r="http://schemas.openxmlformats.org/officeDocument/2006/relationships" name="Company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 Pair Emissions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 Pair'!B1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 Pair'!$A$2:$A$5</f>
            </numRef>
          </cat>
          <val>
            <numRef>
              <f>'Per Pair'!$B$2:$B$5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kg_co2e</t>
        </is>
      </c>
    </row>
    <row r="2">
      <c r="A2" t="inlineStr">
        <is>
          <t>Materials</t>
        </is>
      </c>
      <c r="B2" t="n">
        <v>4.3</v>
      </c>
    </row>
    <row r="3">
      <c r="A3" t="inlineStr">
        <is>
          <t>Transport</t>
        </is>
      </c>
      <c r="B3" t="n">
        <v>0.25</v>
      </c>
    </row>
    <row r="4">
      <c r="A4" t="inlineStr">
        <is>
          <t>Use Phase</t>
        </is>
      </c>
      <c r="B4" t="n">
        <v>3.5</v>
      </c>
    </row>
    <row r="5">
      <c r="A5" t="inlineStr">
        <is>
          <t>End of Life</t>
        </is>
      </c>
      <c r="B5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pairs</t>
        </is>
      </c>
      <c r="C1" s="1" t="inlineStr">
        <is>
          <t>total_per_pair</t>
        </is>
      </c>
      <c r="D1" s="1" t="inlineStr">
        <is>
          <t>total_company_kgco2</t>
        </is>
      </c>
    </row>
    <row r="2">
      <c r="A2" t="inlineStr">
        <is>
          <t>HOKA_RUN_1</t>
        </is>
      </c>
      <c r="B2" t="n">
        <v>1200000</v>
      </c>
      <c r="C2" t="n">
        <v>8.199999999999999</v>
      </c>
      <c r="D2" t="n">
        <v>9840000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2026-02-07T20:47:04Z</dcterms:created>
  <dcterms:modified xmlns:dcterms="http://purl.org/dc/terms/" xmlns:xsi="http://www.w3.org/2001/XMLSchema-instance" xsi:type="dcterms:W3CDTF">2026-02-07T20:47:04Z</dcterms:modified>
</cp:coreProperties>
</file>