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Owner\Desktop\U\processing-4.1.3\projects\Platformer\"/>
    </mc:Choice>
  </mc:AlternateContent>
  <xr:revisionPtr revIDLastSave="0" documentId="13_ncr:1_{1CFA8A88-F6B1-4562-A849-1241A77F08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<sst xmlns="http://schemas.openxmlformats.org/spreadsheetml/2006/main" count="4" uniqueCount="4">
  <si>
    <t>Date</t>
  </si>
  <si>
    <t>End time</t>
  </si>
  <si>
    <t>Time start</t>
  </si>
  <si>
    <t>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</si>
</sst>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1" fillId="2" borderId="1" xfId="0" applyFont="1" applyFill="1" applyBorder="1"/>
    <xf numFmtId="14" fontId="1" fillId="2" borderId="1" xfId="0" applyNumberFormat="1" applyFont="1" applyFill="1" applyBorder="1"/>
    <xf numFmtId="20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defaultGridColor="0" colorId="27" workbookViewId="0">
      <selection activeCell="E3" sqref="E3"/>
    </sheetView>
  </sheetViews>
  <sheetFormatPr defaultRowHeight="15" x14ac:dyDescent="0.25"/>
  <cols>
    <col min="1" max="1" width="14.140625" style="2" customWidth="1"/>
    <col min="2" max="2" width="14.28515625" style="1" customWidth="1"/>
    <col min="3" max="3" width="12.85546875" style="1" customWidth="1"/>
    <col min="4" max="4" width="17.85546875" style="1" customWidth="1"/>
    <col min="5" max="16384" width="9.140625" style="1"/>
  </cols>
  <sheetData>
    <row r="1" spans="1:13" x14ac:dyDescent="0.25">
      <c r="A1" s="4" t="s">
        <v>0</v>
      </c>
      <c r="B1" s="3" t="s">
        <v>2</v>
      </c>
      <c r="C1" s="3" t="s">
        <v>1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4">
        <v>44995</v>
      </c>
      <c r="B2" s="5">
        <v>0.45833333333333331</v>
      </c>
      <c r="C2" s="5">
        <v>0.54166666666666663</v>
      </c>
      <c r="D2" s="5">
        <v>8.3333333333333329E-2</v>
      </c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4">
        <v>44996</v>
      </c>
      <c r="B3" s="5">
        <v>0.45833333333333331</v>
      </c>
      <c r="C3" s="5">
        <v>0.55208333333333337</v>
      </c>
      <c r="D3" s="5">
        <v>9.375E-2</v>
      </c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4"/>
      <c r="B4" s="5">
        <v>0.58333333333333337</v>
      </c>
      <c r="C4" s="5">
        <v>0.79166666666666663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4">
        <v>44997</v>
      </c>
      <c r="B5" s="5">
        <v>0.58333333333333337</v>
      </c>
      <c r="C5" s="5">
        <v>0.70833333333333337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4"/>
      <c r="B6" s="5">
        <v>0.91666666666666663</v>
      </c>
      <c r="C6" s="5">
        <v>0.97916666666666663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4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4"/>
      <c r="B19" s="3"/>
      <c r="C19" s="3"/>
      <c r="D19" s="5">
        <f>SUM(D2:D18)</f>
        <v>0.17708333333333331</v>
      </c>
      <c r="E19" s="3"/>
      <c r="F19" s="3"/>
      <c r="G19" s="3"/>
      <c r="H19" s="3"/>
      <c r="I19" s="3"/>
      <c r="J19" s="3"/>
      <c r="K19" s="3"/>
      <c r="L19" s="3"/>
      <c r="M1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2015-06-05T18:17:20Z</dcterms:created>
  <dcterms:modified xsi:type="dcterms:W3CDTF">2023-03-12T21:46:03Z</dcterms:modified>
</cp:coreProperties>
</file>