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99abff"/>
        <bgColor rgb="ff99abff"/>
      </patternFill>
    </fill>
    <fill>
      <patternFill patternType="solid">
        <fgColor rgb="ff6742ff"/>
        <bgColor rgb="ff6742ff"/>
      </patternFill>
    </fill>
    <fill>
      <patternFill patternType="solid">
        <fgColor rgb="ffffff36"/>
        <bgColor rgb="ffffff3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99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45" customWidth="1" min="3" max="3"/>
    <col width="38" customWidth="1" min="4" max="4"/>
    <col width="16" customWidth="1" min="5" max="5"/>
    <col width="10" customWidth="1" min="6" max="6"/>
    <col width="10" customWidth="1" min="7" max="7"/>
    <col width="18" customWidth="1" min="8" max="8"/>
    <col width="18" customWidth="1" min="9" max="9"/>
    <col width="136" customWidth="1" min="10" max="10"/>
    <col width="16" customWidth="1" min="11" max="11"/>
    <col width="12" customWidth="1" min="12" max="12"/>
    <col width="17" customWidth="1" min="13" max="13"/>
  </cols>
  <sheetData>
    <row r="1">
      <c r="A1" t="inlineStr">
        <is>
          <t>date</t>
        </is>
      </c>
      <c r="B1" t="inlineStr">
        <is>
          <t>entity</t>
        </is>
      </c>
      <c r="C1" t="inlineStr">
        <is>
          <t>username</t>
        </is>
      </c>
      <c r="D1" t="inlineStr">
        <is>
          <t>session</t>
        </is>
      </c>
      <c r="E1" t="inlineStr">
        <is>
          <t>session_number</t>
        </is>
      </c>
      <c r="F1" t="inlineStr">
        <is>
          <t>start</t>
        </is>
      </c>
      <c r="G1" t="inlineStr">
        <is>
          <t>end</t>
        </is>
      </c>
      <c r="H1" t="inlineStr">
        <is>
          <t>duration</t>
        </is>
      </c>
      <c r="I1" t="inlineStr">
        <is>
          <t>sampler_username</t>
        </is>
      </c>
      <c r="J1" t="inlineStr">
        <is>
          <t>paradigm</t>
        </is>
      </c>
      <c r="K1" t="inlineStr">
        <is>
          <t>user_phone</t>
        </is>
      </c>
      <c r="L1" t="inlineStr">
        <is>
          <t>password</t>
        </is>
      </c>
      <c r="M1" t="inlineStr">
        <is>
          <t>caregiver_phone</t>
        </is>
      </c>
    </row>
    <row r="2" ht="30" customHeight="1">
      <c r="A2" t="inlineStr">
        <is>
          <t>2024-12-14</t>
        </is>
      </c>
      <c r="B2" s="1" t="inlineStr">
        <is>
          <t>PD</t>
        </is>
      </c>
      <c r="C2" t="inlineStr">
        <is>
          <t>725b95ef3a3ea7eff730f891986773f9e3c72013</t>
        </is>
      </c>
      <c r="D2" t="inlineStr">
        <is>
          <t>66637f22-3e1b-4f2d-ab31-b1c9e57fa00c</t>
        </is>
      </c>
      <c r="E2" t="inlineStr">
        <is>
          <t>9</t>
        </is>
      </c>
      <c r="F2" t="inlineStr">
        <is>
          <t>16:42:59</t>
        </is>
      </c>
      <c r="G2" t="inlineStr">
        <is>
          <t>16:42:59</t>
        </is>
      </c>
      <c r="H2" t="inlineStr">
        <is>
          <t>0:00:00</t>
        </is>
      </c>
      <c r="I2" s="2" t="n">
        <v/>
      </c>
      <c r="J2" s="2" t="inlineStr">
        <is>
          <t>[B~~~~~~~~~~~~~~~~~~~~~~|~~~~|~~~~~~~~~~~~~~~~~~~~~~~]</t>
        </is>
      </c>
      <c r="K2" t="inlineStr">
        <is>
          <t>+9720528220823</t>
        </is>
      </c>
      <c r="L2" t="inlineStr">
        <is>
          <t>8qzd1sT!FB</t>
        </is>
      </c>
      <c r="M2" t="inlineStr">
        <is>
          <t>+9720523661924</t>
        </is>
      </c>
    </row>
    <row r="3" ht="30" customHeight="1">
      <c r="A3" t="inlineStr">
        <is>
          <t>2024-12-14</t>
        </is>
      </c>
      <c r="B3" s="1" t="inlineStr">
        <is>
          <t>PD</t>
        </is>
      </c>
      <c r="C3" t="inlineStr">
        <is>
          <t>725b95ef3a3ea7eff730f891986773f9e3c72013</t>
        </is>
      </c>
      <c r="D3" t="inlineStr">
        <is>
          <t>cb42ee6f-54a0-4bee-b105-ffeba9af77af</t>
        </is>
      </c>
      <c r="E3" t="inlineStr">
        <is>
          <t>8</t>
        </is>
      </c>
      <c r="F3" t="inlineStr">
        <is>
          <t>13:19:09</t>
        </is>
      </c>
      <c r="G3" t="inlineStr">
        <is>
          <t>16:36:00</t>
        </is>
      </c>
      <c r="H3" t="inlineStr">
        <is>
          <t>3:16:51</t>
        </is>
      </c>
      <c r="I3" s="2" t="n">
        <v/>
      </c>
      <c r="J3" s="2" t="inlineStr">
        <is>
          <t>[BBBBBBBBBBBBBBBBBBBBBBB|QQQQ|AAA~~~~~~~~~~~~~~~~~~~~]</t>
        </is>
      </c>
      <c r="K3" t="inlineStr">
        <is>
          <t>+9720528220823</t>
        </is>
      </c>
      <c r="L3" t="inlineStr">
        <is>
          <t>8qzd1sT!FB</t>
        </is>
      </c>
      <c r="M3" t="inlineStr">
        <is>
          <t>+9720523661924</t>
        </is>
      </c>
    </row>
    <row r="4" ht="30" customHeight="1">
      <c r="A4" t="inlineStr">
        <is>
          <t>2024-12-14</t>
        </is>
      </c>
      <c r="B4" s="1" t="inlineStr">
        <is>
          <t>PD</t>
        </is>
      </c>
      <c r="C4" t="inlineStr">
        <is>
          <t>5715ba4ee5098274798a071a9b22ea743ccf94f8</t>
        </is>
      </c>
      <c r="D4" t="inlineStr">
        <is>
          <t>bdf3c104-d488-4e56-806f-cc9593f3a97f</t>
        </is>
      </c>
      <c r="E4" t="inlineStr">
        <is>
          <t>3</t>
        </is>
      </c>
      <c r="F4" t="inlineStr">
        <is>
          <t>09:52:18</t>
        </is>
      </c>
      <c r="G4" t="inlineStr">
        <is>
          <t>12:20:18</t>
        </is>
      </c>
      <c r="H4" t="inlineStr">
        <is>
          <t>2:28:00</t>
        </is>
      </c>
      <c r="I4" s="2" t="n">
        <v/>
      </c>
      <c r="J4" t="inlineStr">
        <is>
          <t>[BBBBBBBBBBBBBBBBBBBBBBB|QQQQ|AAAAAAAAAAAAAAAAAAAAAAA]</t>
        </is>
      </c>
      <c r="K4" t="inlineStr">
        <is>
          <t>+9720529426137</t>
        </is>
      </c>
      <c r="L4" t="inlineStr">
        <is>
          <t>0458336287</t>
        </is>
      </c>
      <c r="M4" t="n">
        <v/>
      </c>
    </row>
    <row r="5" ht="30" customHeight="1">
      <c r="A5" t="inlineStr">
        <is>
          <t>2024-12-14</t>
        </is>
      </c>
      <c r="B5" s="1" t="inlineStr">
        <is>
          <t>PD</t>
        </is>
      </c>
      <c r="C5" t="inlineStr">
        <is>
          <t>1b44a0437d97bcdb73bc8663c7d1252fbeacb468</t>
        </is>
      </c>
      <c r="D5" t="inlineStr">
        <is>
          <t>4f64d33a-b17c-46e0-bc6a-5bae507d20cc</t>
        </is>
      </c>
      <c r="E5" t="inlineStr">
        <is>
          <t>4</t>
        </is>
      </c>
      <c r="F5" t="inlineStr">
        <is>
          <t>06:39:02</t>
        </is>
      </c>
      <c r="G5" t="inlineStr">
        <is>
          <t>09:25:21</t>
        </is>
      </c>
      <c r="H5" t="inlineStr">
        <is>
          <t>2:46:19</t>
        </is>
      </c>
      <c r="I5" s="2" t="n">
        <v/>
      </c>
      <c r="J5" t="inlineStr">
        <is>
          <t>[BBBBBBBBBBBBBBBBBBBBBBB|QQQQ|AAAAAAAAAAAAAAAAAAAAAAA]</t>
        </is>
      </c>
      <c r="K5" t="inlineStr">
        <is>
          <t>+9720523583266</t>
        </is>
      </c>
      <c r="L5" t="inlineStr">
        <is>
          <t>0562385777</t>
        </is>
      </c>
      <c r="M5" t="n">
        <v/>
      </c>
    </row>
    <row r="6" ht="30" customHeight="1">
      <c r="A6" t="inlineStr">
        <is>
          <t>2024-12-13</t>
        </is>
      </c>
      <c r="B6" s="1" t="inlineStr">
        <is>
          <t>PD</t>
        </is>
      </c>
      <c r="C6" t="inlineStr">
        <is>
          <t>ead7e8b4f668fbbbe17e403988edd1cee249f38f</t>
        </is>
      </c>
      <c r="D6" t="inlineStr">
        <is>
          <t>b0f3f062-7e3c-43b3-a665-c8a58c0dfaf7</t>
        </is>
      </c>
      <c r="E6" t="inlineStr">
        <is>
          <t>7</t>
        </is>
      </c>
      <c r="F6" t="inlineStr">
        <is>
          <t>10:05:29</t>
        </is>
      </c>
      <c r="G6" t="inlineStr">
        <is>
          <t>11:21:45</t>
        </is>
      </c>
      <c r="H6" t="inlineStr">
        <is>
          <t>1:16:16</t>
        </is>
      </c>
      <c r="I6" s="2" t="n">
        <v/>
      </c>
      <c r="J6" t="inlineStr">
        <is>
          <t>[BBBBBBBBBBBBBBBBBBBBBBB|QQQQ|AAAAAAAAAAAAAAAAAAAAAAA]</t>
        </is>
      </c>
      <c r="K6" t="inlineStr">
        <is>
          <t>+9720544942188</t>
        </is>
      </c>
      <c r="L6" t="inlineStr">
        <is>
          <t>0199568333</t>
        </is>
      </c>
      <c r="M6" t="n">
        <v/>
      </c>
    </row>
    <row r="7" ht="30" customHeight="1">
      <c r="A7" t="inlineStr">
        <is>
          <t>2024-12-13</t>
        </is>
      </c>
      <c r="B7" s="1" t="inlineStr">
        <is>
          <t>PD</t>
        </is>
      </c>
      <c r="C7" t="inlineStr">
        <is>
          <t>bb4f26d1731a729485740b05c4538f9a42560f09</t>
        </is>
      </c>
      <c r="D7" t="inlineStr">
        <is>
          <t>eae3f09d-a10d-4484-b6a6-d138043daa29</t>
        </is>
      </c>
      <c r="E7" t="inlineStr">
        <is>
          <t>2</t>
        </is>
      </c>
      <c r="F7" t="inlineStr">
        <is>
          <t>08:38:24</t>
        </is>
      </c>
      <c r="G7" t="inlineStr">
        <is>
          <t>08:57:37</t>
        </is>
      </c>
      <c r="H7" t="inlineStr">
        <is>
          <t>0:19:13</t>
        </is>
      </c>
      <c r="I7" s="2" t="n">
        <v/>
      </c>
      <c r="J7" s="2" t="inlineStr">
        <is>
          <t>[BBBBBBBBBBBBBBBBBBBBBBB|QQQQ|~~~~~~~~~~~~~~~~~~~~~~~]</t>
        </is>
      </c>
      <c r="K7" t="inlineStr">
        <is>
          <t>+9720505974590</t>
        </is>
      </c>
      <c r="L7" t="inlineStr">
        <is>
          <t>0184532997</t>
        </is>
      </c>
      <c r="M7" t="n">
        <v/>
      </c>
    </row>
    <row r="8" ht="30" customHeight="1">
      <c r="A8" t="inlineStr">
        <is>
          <t>2024-12-13</t>
        </is>
      </c>
      <c r="B8" s="1" t="inlineStr">
        <is>
          <t>PD</t>
        </is>
      </c>
      <c r="C8" t="inlineStr">
        <is>
          <t>af44ded849e6a2e9568fbffb4bc9e06a25d21f74</t>
        </is>
      </c>
      <c r="D8" t="inlineStr">
        <is>
          <t>4e958dcc-2912-4d85-a046-08d240146090</t>
        </is>
      </c>
      <c r="E8" t="inlineStr">
        <is>
          <t>6</t>
        </is>
      </c>
      <c r="F8" t="inlineStr">
        <is>
          <t>07:21:14</t>
        </is>
      </c>
      <c r="G8" t="inlineStr">
        <is>
          <t>08:38:54</t>
        </is>
      </c>
      <c r="H8" t="inlineStr">
        <is>
          <t>1:17:40</t>
        </is>
      </c>
      <c r="I8" s="2" t="n">
        <v/>
      </c>
      <c r="J8" t="inlineStr">
        <is>
          <t>[BBBBBBBBBBBBBBBBBBBBBBB|QQQQ|AAAAAAAAAAAAAAAAAAAAAAA]</t>
        </is>
      </c>
      <c r="K8" t="inlineStr">
        <is>
          <t>+9720545664000</t>
        </is>
      </c>
      <c r="L8" t="inlineStr">
        <is>
          <t>pCpOj!FGmh</t>
        </is>
      </c>
      <c r="M8" t="n">
        <v/>
      </c>
    </row>
    <row r="9" ht="30" customHeight="1">
      <c r="A9" t="inlineStr">
        <is>
          <t>2024-12-13</t>
        </is>
      </c>
      <c r="B9" s="1" t="inlineStr">
        <is>
          <t>PD</t>
        </is>
      </c>
      <c r="C9" t="inlineStr">
        <is>
          <t>34212cdedf0cd037214ed46ef889af9b1ba1a0f5</t>
        </is>
      </c>
      <c r="D9" t="inlineStr">
        <is>
          <t>967a4b6f-3c3e-48f3-a0f7-6783e07e2522</t>
        </is>
      </c>
      <c r="E9" t="inlineStr">
        <is>
          <t>2</t>
        </is>
      </c>
      <c r="F9" t="inlineStr">
        <is>
          <t>14:58:01</t>
        </is>
      </c>
      <c r="G9" t="inlineStr">
        <is>
          <t>15:38:58</t>
        </is>
      </c>
      <c r="H9" t="inlineStr">
        <is>
          <t>0:40:57</t>
        </is>
      </c>
      <c r="I9" s="2" t="n">
        <v/>
      </c>
      <c r="J9" s="2" t="inlineStr">
        <is>
          <t>[B'B'B'B'B'B'B'B'B'B'B'B'B'B'B'B'B'B'BBBBB|QQ~~|~~~~~~~~~~~~~~~~~~~~~~~]</t>
        </is>
      </c>
      <c r="K9" t="inlineStr">
        <is>
          <t>+9720532731492</t>
        </is>
      </c>
      <c r="L9" t="inlineStr">
        <is>
          <t>0299477453</t>
        </is>
      </c>
      <c r="M9" t="n">
        <v/>
      </c>
    </row>
    <row r="10" ht="30" customHeight="1">
      <c r="A10" t="inlineStr">
        <is>
          <t>2024-12-11</t>
        </is>
      </c>
      <c r="B10" s="1" t="inlineStr">
        <is>
          <t>PD</t>
        </is>
      </c>
      <c r="C10" t="inlineStr">
        <is>
          <t>b33db787858d34344b303f0360dccebc3d0d2e8e</t>
        </is>
      </c>
      <c r="D10" t="inlineStr">
        <is>
          <t>6fae4c74-e5f8-4a76-a120-f1fff5ad314e</t>
        </is>
      </c>
      <c r="E10" t="inlineStr">
        <is>
          <t>3</t>
        </is>
      </c>
      <c r="F10" t="inlineStr">
        <is>
          <t>15:53:57</t>
        </is>
      </c>
      <c r="G10" t="inlineStr">
        <is>
          <t>17:23:28</t>
        </is>
      </c>
      <c r="H10" t="inlineStr">
        <is>
          <t>1:29:31</t>
        </is>
      </c>
      <c r="I10" s="2" t="n">
        <v/>
      </c>
      <c r="J10" t="inlineStr">
        <is>
          <t>[BBBBBBBBBBBBBBBBBBBBBBB|QQQQ|AAAAAAAAAAAAAAAAAAAAAAA]</t>
        </is>
      </c>
      <c r="K10" t="inlineStr">
        <is>
          <t>+9720543300933</t>
        </is>
      </c>
      <c r="L10" t="inlineStr">
        <is>
          <t>0564937728</t>
        </is>
      </c>
      <c r="M10" t="n">
        <v/>
      </c>
    </row>
    <row r="11" ht="30" customHeight="1">
      <c r="A11" t="inlineStr">
        <is>
          <t>2024-12-11</t>
        </is>
      </c>
      <c r="B11" s="1" t="inlineStr">
        <is>
          <t>PD</t>
        </is>
      </c>
      <c r="C11" t="inlineStr">
        <is>
          <t>a243a21f17c9b813aa1dcbd76a1a2de14e0ce855</t>
        </is>
      </c>
      <c r="D11" t="inlineStr">
        <is>
          <t>f7c1acd4-c341-45b6-97f3-bdf0d5afbbc7</t>
        </is>
      </c>
      <c r="E11" t="inlineStr">
        <is>
          <t>1</t>
        </is>
      </c>
      <c r="F11" t="inlineStr">
        <is>
          <t>17:18:10</t>
        </is>
      </c>
      <c r="G11" t="inlineStr">
        <is>
          <t>20:08:50</t>
        </is>
      </c>
      <c r="H11" t="inlineStr">
        <is>
          <t>2:50:40</t>
        </is>
      </c>
      <c r="I11" t="inlineStr">
        <is>
          <t>s_ilyazlat</t>
        </is>
      </c>
      <c r="J11" t="inlineStr">
        <is>
          <t>[BBBBBBBBBBBBBBBBBBBBBBB|QQQQ|AAAAAAAAAAAAAAAAAAAAAAA]
[UPDRS3,UPDRS124,MoCA,PDQ8,Meds,UPDRS3]</t>
        </is>
      </c>
      <c r="K11" t="inlineStr">
        <is>
          <t>+9720505753986</t>
        </is>
      </c>
      <c r="L11" t="inlineStr">
        <is>
          <t>0283951955</t>
        </is>
      </c>
      <c r="M11" t="n">
        <v/>
      </c>
    </row>
    <row r="12" ht="30" customHeight="1">
      <c r="A12" t="inlineStr">
        <is>
          <t>2024-12-11</t>
        </is>
      </c>
      <c r="B12" s="1" t="inlineStr">
        <is>
          <t>PD</t>
        </is>
      </c>
      <c r="C12" t="inlineStr">
        <is>
          <t>822483bb6195c18034dd896f23623b283b7da30b</t>
        </is>
      </c>
      <c r="D12" t="inlineStr">
        <is>
          <t>dc68ba11-d32c-409d-90bd-e3281947b520</t>
        </is>
      </c>
      <c r="E12" t="inlineStr">
        <is>
          <t>2</t>
        </is>
      </c>
      <c r="F12" t="inlineStr">
        <is>
          <t>08:15:54</t>
        </is>
      </c>
      <c r="G12" t="inlineStr">
        <is>
          <t>09:44:20</t>
        </is>
      </c>
      <c r="H12" t="inlineStr">
        <is>
          <t>1:28:26</t>
        </is>
      </c>
      <c r="I12" s="2" t="n">
        <v/>
      </c>
      <c r="J12" t="inlineStr">
        <is>
          <t>[BBBBBBBBBBBBBBBBBBBBBBB|QQQQ|AAAAAAAAAAAAAAAAAAAAAAA]</t>
        </is>
      </c>
      <c r="K12" t="inlineStr">
        <is>
          <t>+9720504815950</t>
        </is>
      </c>
      <c r="L12" t="inlineStr">
        <is>
          <t>0399559159</t>
        </is>
      </c>
      <c r="M12" t="n">
        <v/>
      </c>
    </row>
    <row r="13" ht="30" customHeight="1">
      <c r="A13" t="inlineStr">
        <is>
          <t>2024-12-11</t>
        </is>
      </c>
      <c r="B13" s="1" t="inlineStr">
        <is>
          <t>PD</t>
        </is>
      </c>
      <c r="C13" t="inlineStr">
        <is>
          <t>25c8f8d7dfe459ed3fe95cc01e01fe5af41b510f</t>
        </is>
      </c>
      <c r="D13" t="inlineStr">
        <is>
          <t>9e83f585-b700-492e-811e-83565a2beb61</t>
        </is>
      </c>
      <c r="E13" t="inlineStr">
        <is>
          <t>1</t>
        </is>
      </c>
      <c r="F13" t="inlineStr">
        <is>
          <t>13:02:59</t>
        </is>
      </c>
      <c r="G13" t="inlineStr">
        <is>
          <t>14:27:35</t>
        </is>
      </c>
      <c r="H13" t="inlineStr">
        <is>
          <t>1:24:36</t>
        </is>
      </c>
      <c r="I13" t="inlineStr">
        <is>
          <t>s_nitzaramon</t>
        </is>
      </c>
      <c r="J13" t="inlineStr">
        <is>
          <t>[BBBBBBBBBBBBBBBBBBBBBBB|QQQQ|AAAAAAAAAAAAAAAAAAAAAAA]
[UPDRS3,UPDRS124,MoCA,PDQ8,Meds,UPDRS3]</t>
        </is>
      </c>
      <c r="K13" t="inlineStr">
        <is>
          <t>+9720555001357</t>
        </is>
      </c>
      <c r="L13" t="inlineStr">
        <is>
          <t>0593661265</t>
        </is>
      </c>
      <c r="M13" t="n">
        <v/>
      </c>
    </row>
    <row r="14" ht="30" customHeight="1">
      <c r="A14" t="inlineStr">
        <is>
          <t>2024-12-10</t>
        </is>
      </c>
      <c r="B14" s="3" t="inlineStr">
        <is>
          <t>HC</t>
        </is>
      </c>
      <c r="C14" t="inlineStr">
        <is>
          <t>hc_5d187bfca9403d6ba56209cbb7fe6b7244e8d05a</t>
        </is>
      </c>
      <c r="D14" t="inlineStr">
        <is>
          <t>59917a13-e302-44bc-85ca-d446d7b63dd0</t>
        </is>
      </c>
      <c r="E14" t="inlineStr">
        <is>
          <t>1</t>
        </is>
      </c>
      <c r="F14" t="inlineStr">
        <is>
          <t>10:37:04</t>
        </is>
      </c>
      <c r="G14" t="inlineStr">
        <is>
          <t>14:42:16</t>
        </is>
      </c>
      <c r="H14" t="inlineStr">
        <is>
          <t>4:05:12</t>
        </is>
      </c>
      <c r="I14" t="inlineStr">
        <is>
          <t>s_galhasan</t>
        </is>
      </c>
      <c r="J14" s="2" t="inlineStr">
        <is>
          <t>[~~~~~~~~~~~~~~~~~~~~~~~]</t>
        </is>
      </c>
      <c r="K14" t="inlineStr">
        <is>
          <t>+9720546001778</t>
        </is>
      </c>
      <c r="L14" t="inlineStr">
        <is>
          <t>0975942972</t>
        </is>
      </c>
      <c r="M14" t="n">
        <v/>
      </c>
    </row>
    <row r="15" ht="30" customHeight="1">
      <c r="A15" t="inlineStr">
        <is>
          <t>2024-12-10</t>
        </is>
      </c>
      <c r="B15" s="1" t="inlineStr">
        <is>
          <t>PD</t>
        </is>
      </c>
      <c r="C15" t="inlineStr">
        <is>
          <t>5776f2d9316f326af43acbb15f55440397e32645</t>
        </is>
      </c>
      <c r="D15" t="inlineStr">
        <is>
          <t>43c2b577-ffba-47c4-8455-58290581dbef</t>
        </is>
      </c>
      <c r="E15" t="inlineStr">
        <is>
          <t>2</t>
        </is>
      </c>
      <c r="F15" t="inlineStr">
        <is>
          <t>14:46:50</t>
        </is>
      </c>
      <c r="G15" t="inlineStr">
        <is>
          <t>14:54:43</t>
        </is>
      </c>
      <c r="H15" t="inlineStr">
        <is>
          <t>0:07:53</t>
        </is>
      </c>
      <c r="I15" s="2" t="n">
        <v/>
      </c>
      <c r="J15" s="2" t="inlineStr">
        <is>
          <t>[BBBBBBBBBBBBBBBBBBBBBBB|~~~~|~~~~~~~~~~~~~~~~~~~~~~~]</t>
        </is>
      </c>
      <c r="K15" t="inlineStr">
        <is>
          <t>+9720506979718</t>
        </is>
      </c>
      <c r="L15" t="inlineStr">
        <is>
          <t>0488276526</t>
        </is>
      </c>
      <c r="M15" t="n">
        <v/>
      </c>
    </row>
    <row r="16" ht="30" customHeight="1">
      <c r="A16" t="inlineStr">
        <is>
          <t>2024-12-10</t>
        </is>
      </c>
      <c r="B16" s="1" t="inlineStr">
        <is>
          <t>PD</t>
        </is>
      </c>
      <c r="C16" t="inlineStr">
        <is>
          <t>28f4f3c1d8fc34ff0c1bc00274e4697d39462d2f</t>
        </is>
      </c>
      <c r="D16" t="inlineStr">
        <is>
          <t>b8568ad9-cc62-41e6-8fea-751f509ad0be</t>
        </is>
      </c>
      <c r="E16" t="inlineStr">
        <is>
          <t>4</t>
        </is>
      </c>
      <c r="F16" t="inlineStr">
        <is>
          <t>17:47:36</t>
        </is>
      </c>
      <c r="G16" t="inlineStr">
        <is>
          <t>19:10:16</t>
        </is>
      </c>
      <c r="H16" t="inlineStr">
        <is>
          <t>1:22:40</t>
        </is>
      </c>
      <c r="I16" s="2" t="n">
        <v/>
      </c>
      <c r="J16" t="inlineStr">
        <is>
          <t>[BBBBBBBBBBBBBBBBBBBBBBB|QQQQ|AAAAAAAAAAAAAAAAAAAAAAA]</t>
        </is>
      </c>
      <c r="K16" t="inlineStr">
        <is>
          <t>+9720544566920</t>
        </is>
      </c>
      <c r="L16" t="inlineStr">
        <is>
          <t>0219173432</t>
        </is>
      </c>
      <c r="M16" t="n">
        <v/>
      </c>
    </row>
    <row r="17" ht="30" customHeight="1">
      <c r="A17" t="inlineStr">
        <is>
          <t>2024-12-10</t>
        </is>
      </c>
      <c r="B17" s="1" t="inlineStr">
        <is>
          <t>PD</t>
        </is>
      </c>
      <c r="C17" t="inlineStr">
        <is>
          <t>1506e5c934948208663890b2adc469b1371086c5</t>
        </is>
      </c>
      <c r="D17" t="inlineStr">
        <is>
          <t>0087ebdb-c1a5-476c-86ba-f534bf7dfcac</t>
        </is>
      </c>
      <c r="E17" t="inlineStr">
        <is>
          <t>5</t>
        </is>
      </c>
      <c r="F17" t="inlineStr">
        <is>
          <t>08:20:36</t>
        </is>
      </c>
      <c r="G17" t="inlineStr">
        <is>
          <t>09:36:03</t>
        </is>
      </c>
      <c r="H17" t="inlineStr">
        <is>
          <t>1:15:27</t>
        </is>
      </c>
      <c r="I17" s="2" t="n">
        <v/>
      </c>
      <c r="J17" t="inlineStr">
        <is>
          <t>[BBBBBBBBBBBBBBBBBBBBBBB|QQQQ|AAAAAAAAAAAAAAAAAAAAAAA]</t>
        </is>
      </c>
      <c r="K17" t="inlineStr">
        <is>
          <t>+9720546785867</t>
        </is>
      </c>
      <c r="L17" t="inlineStr">
        <is>
          <t>0316198761</t>
        </is>
      </c>
      <c r="M17" t="n">
        <v/>
      </c>
    </row>
    <row r="18" ht="30" customHeight="1">
      <c r="A18" t="inlineStr">
        <is>
          <t>2024-12-09</t>
        </is>
      </c>
      <c r="B18" t="inlineStr">
        <is>
          <t>AX</t>
        </is>
      </c>
      <c r="C18" t="inlineStr">
        <is>
          <t>hc_8ab649554563acad2f06c65fb7525b73d6847a1d</t>
        </is>
      </c>
      <c r="D18" t="inlineStr">
        <is>
          <t>a6d5a7b3-734f-47f2-a02f-cb39d48dd514</t>
        </is>
      </c>
      <c r="E18" t="inlineStr">
        <is>
          <t>3</t>
        </is>
      </c>
      <c r="F18" t="inlineStr">
        <is>
          <t>12:47:13</t>
        </is>
      </c>
      <c r="G18" t="inlineStr">
        <is>
          <t>12:55:21</t>
        </is>
      </c>
      <c r="H18" t="inlineStr">
        <is>
          <t>0:08:08</t>
        </is>
      </c>
      <c r="I18" t="inlineStr">
        <is>
          <t>s_ruthros</t>
        </is>
      </c>
      <c r="J18" t="inlineStr">
        <is>
          <t>[XXXXXXXXXXXXXXXXXXXXXXX]</t>
        </is>
      </c>
      <c r="K18" t="inlineStr">
        <is>
          <t>+9720523557432</t>
        </is>
      </c>
      <c r="L18" t="inlineStr">
        <is>
          <t>0493765437</t>
        </is>
      </c>
      <c r="M18" t="n">
        <v/>
      </c>
    </row>
    <row r="19" ht="30" customHeight="1">
      <c r="A19" t="inlineStr">
        <is>
          <t>2024-12-09</t>
        </is>
      </c>
      <c r="B19" t="inlineStr">
        <is>
          <t>AX</t>
        </is>
      </c>
      <c r="C19" t="inlineStr">
        <is>
          <t>hc_8ab649554563acad2f06c65fb7525b73d6847a1d</t>
        </is>
      </c>
      <c r="D19" t="inlineStr">
        <is>
          <t>bb1a9250-402a-43cf-8b81-1467b8dc2ff4</t>
        </is>
      </c>
      <c r="E19" t="inlineStr">
        <is>
          <t>2</t>
        </is>
      </c>
      <c r="F19" t="inlineStr">
        <is>
          <t>12:36:03</t>
        </is>
      </c>
      <c r="G19" t="inlineStr">
        <is>
          <t>12:43:56</t>
        </is>
      </c>
      <c r="H19" t="inlineStr">
        <is>
          <t>0:07:53</t>
        </is>
      </c>
      <c r="I19" t="inlineStr">
        <is>
          <t>s_ruthros</t>
        </is>
      </c>
      <c r="J19" t="inlineStr">
        <is>
          <t>[XXXXXXXXXXXXXXXXXXXXXXX]</t>
        </is>
      </c>
      <c r="K19" t="inlineStr">
        <is>
          <t>+9720523557432</t>
        </is>
      </c>
      <c r="L19" t="inlineStr">
        <is>
          <t>0493765437</t>
        </is>
      </c>
      <c r="M19" t="n">
        <v/>
      </c>
    </row>
    <row r="20" ht="30" customHeight="1">
      <c r="A20" t="inlineStr">
        <is>
          <t>2024-12-09</t>
        </is>
      </c>
      <c r="B20" t="inlineStr">
        <is>
          <t>AX</t>
        </is>
      </c>
      <c r="C20" t="inlineStr">
        <is>
          <t>hc_8ab649554563acad2f06c65fb7525b73d6847a1d</t>
        </is>
      </c>
      <c r="D20" t="inlineStr">
        <is>
          <t>f79f7469-72a8-448d-a4c3-8fdbcac03a77</t>
        </is>
      </c>
      <c r="E20" t="inlineStr">
        <is>
          <t>1</t>
        </is>
      </c>
      <c r="F20" t="inlineStr">
        <is>
          <t>12:26:29</t>
        </is>
      </c>
      <c r="G20" t="inlineStr">
        <is>
          <t>12:34:45</t>
        </is>
      </c>
      <c r="H20" t="inlineStr">
        <is>
          <t>0:08:16</t>
        </is>
      </c>
      <c r="I20" t="inlineStr">
        <is>
          <t>s_ruthros</t>
        </is>
      </c>
      <c r="J20" t="inlineStr">
        <is>
          <t>[XXXXXXXXXXXXXXXXXXXXXXX]</t>
        </is>
      </c>
      <c r="K20" t="inlineStr">
        <is>
          <t>+9720523557432</t>
        </is>
      </c>
      <c r="L20" t="inlineStr">
        <is>
          <t>0493765437</t>
        </is>
      </c>
      <c r="M20" t="n">
        <v/>
      </c>
    </row>
    <row r="21" ht="30" customHeight="1">
      <c r="A21" t="inlineStr">
        <is>
          <t>2024-12-09</t>
        </is>
      </c>
      <c r="B21" t="inlineStr">
        <is>
          <t>AX</t>
        </is>
      </c>
      <c r="C21" t="inlineStr">
        <is>
          <t>hc_493433659217ebb429f7d862dc97f124eea5adc1</t>
        </is>
      </c>
      <c r="D21" t="inlineStr">
        <is>
          <t>9cddb162-9313-4f3a-baa2-d8bfcb1c8ad8</t>
        </is>
      </c>
      <c r="E21" t="inlineStr">
        <is>
          <t>3</t>
        </is>
      </c>
      <c r="F21" t="inlineStr">
        <is>
          <t>11:25:09</t>
        </is>
      </c>
      <c r="G21" t="inlineStr">
        <is>
          <t>11:33:54</t>
        </is>
      </c>
      <c r="H21" t="inlineStr">
        <is>
          <t>0:08:45</t>
        </is>
      </c>
      <c r="I21" s="2" t="n">
        <v/>
      </c>
      <c r="J21" t="inlineStr">
        <is>
          <t>[XXXXXXXXXXXXXXXXXXXXXXX]</t>
        </is>
      </c>
      <c r="K21" t="inlineStr">
        <is>
          <t>+9720502684200</t>
        </is>
      </c>
      <c r="L21" t="inlineStr">
        <is>
          <t>0838261373</t>
        </is>
      </c>
      <c r="M21" t="n">
        <v/>
      </c>
    </row>
    <row r="22" ht="30" customHeight="1">
      <c r="A22" t="inlineStr">
        <is>
          <t>2024-12-09</t>
        </is>
      </c>
      <c r="B22" t="inlineStr">
        <is>
          <t>AX</t>
        </is>
      </c>
      <c r="C22" t="inlineStr">
        <is>
          <t>hc_493433659217ebb429f7d862dc97f124eea5adc1</t>
        </is>
      </c>
      <c r="D22" t="inlineStr">
        <is>
          <t>824644c8-d033-44ac-8813-19249d96432d</t>
        </is>
      </c>
      <c r="E22" t="inlineStr">
        <is>
          <t>2</t>
        </is>
      </c>
      <c r="F22" t="inlineStr">
        <is>
          <t>11:13:36</t>
        </is>
      </c>
      <c r="G22" t="inlineStr">
        <is>
          <t>11:22:55</t>
        </is>
      </c>
      <c r="H22" t="inlineStr">
        <is>
          <t>0:09:19</t>
        </is>
      </c>
      <c r="I22" t="inlineStr">
        <is>
          <t>s_ruthros</t>
        </is>
      </c>
      <c r="J22" t="inlineStr">
        <is>
          <t>[XXXXXXXXXXXXXXXXXXXXXXX]</t>
        </is>
      </c>
      <c r="K22" t="inlineStr">
        <is>
          <t>+9720502684200</t>
        </is>
      </c>
      <c r="L22" t="inlineStr">
        <is>
          <t>0838261373</t>
        </is>
      </c>
      <c r="M22" t="n">
        <v/>
      </c>
    </row>
    <row r="23" ht="30" customHeight="1">
      <c r="A23" t="inlineStr">
        <is>
          <t>2024-12-09</t>
        </is>
      </c>
      <c r="B23" t="inlineStr">
        <is>
          <t>AX</t>
        </is>
      </c>
      <c r="C23" t="inlineStr">
        <is>
          <t>hc_493433659217ebb429f7d862dc97f124eea5adc1</t>
        </is>
      </c>
      <c r="D23" t="inlineStr">
        <is>
          <t>3ef533ce-a99f-4994-8b58-cb1c3d341070</t>
        </is>
      </c>
      <c r="E23" t="inlineStr">
        <is>
          <t>1</t>
        </is>
      </c>
      <c r="F23" t="inlineStr">
        <is>
          <t>11:03:09</t>
        </is>
      </c>
      <c r="G23" t="inlineStr">
        <is>
          <t>11:12:15</t>
        </is>
      </c>
      <c r="H23" t="inlineStr">
        <is>
          <t>0:09:06</t>
        </is>
      </c>
      <c r="I23" t="inlineStr">
        <is>
          <t>s_ruthros</t>
        </is>
      </c>
      <c r="J23" t="inlineStr">
        <is>
          <t>[XXXXXXXXXXXXXXXXXXXXXXX]</t>
        </is>
      </c>
      <c r="K23" t="inlineStr">
        <is>
          <t>+9720502684200</t>
        </is>
      </c>
      <c r="L23" t="inlineStr">
        <is>
          <t>0838261373</t>
        </is>
      </c>
      <c r="M23" t="n">
        <v/>
      </c>
    </row>
    <row r="24" ht="30" customHeight="1">
      <c r="A24" t="inlineStr">
        <is>
          <t>2024-12-09</t>
        </is>
      </c>
      <c r="B24" s="1" t="inlineStr">
        <is>
          <t>PD</t>
        </is>
      </c>
      <c r="C24" t="inlineStr">
        <is>
          <t>9352f14b777f10671e0920773285186d45e5ea1a</t>
        </is>
      </c>
      <c r="D24" t="inlineStr">
        <is>
          <t>b3c84be9-12a8-4639-af68-ae8f53a82b00</t>
        </is>
      </c>
      <c r="E24" t="inlineStr">
        <is>
          <t>2</t>
        </is>
      </c>
      <c r="F24" t="inlineStr">
        <is>
          <t>09:10:53</t>
        </is>
      </c>
      <c r="G24" t="inlineStr">
        <is>
          <t>10:26:24</t>
        </is>
      </c>
      <c r="H24" t="inlineStr">
        <is>
          <t>1:15:31</t>
        </is>
      </c>
      <c r="I24" s="2" t="n">
        <v/>
      </c>
      <c r="J24" t="inlineStr">
        <is>
          <t>[BBBBBBBBBBBBBBBBBBBBBBB|QQQQ|AAAAAAAAAAAAAAAAAAAAAAA]</t>
        </is>
      </c>
      <c r="K24" t="inlineStr">
        <is>
          <t>+330612444491</t>
        </is>
      </c>
      <c r="L24" t="inlineStr">
        <is>
          <t>0328003571</t>
        </is>
      </c>
      <c r="M24" t="n">
        <v/>
      </c>
    </row>
    <row r="25" ht="30" customHeight="1">
      <c r="A25" t="inlineStr">
        <is>
          <t>2024-12-09</t>
        </is>
      </c>
      <c r="B25" s="1" t="inlineStr">
        <is>
          <t>PD</t>
        </is>
      </c>
      <c r="C25" t="inlineStr">
        <is>
          <t>1b20260ef7f5e2fb429368f582fc301132eb5b1e</t>
        </is>
      </c>
      <c r="D25" t="inlineStr">
        <is>
          <t>4ac3f527-8bc5-4e95-81c6-538dffaf8a8e</t>
        </is>
      </c>
      <c r="E25" t="inlineStr">
        <is>
          <t>5</t>
        </is>
      </c>
      <c r="F25" t="inlineStr">
        <is>
          <t>10:44:17</t>
        </is>
      </c>
      <c r="G25" t="inlineStr">
        <is>
          <t>12:46:30</t>
        </is>
      </c>
      <c r="H25" t="inlineStr">
        <is>
          <t>2:02:13</t>
        </is>
      </c>
      <c r="I25" s="2" t="n">
        <v/>
      </c>
      <c r="J25" t="inlineStr">
        <is>
          <t>[BBBBBBBBBBBBBBBBBBBBBBB|QQQQ|AAAAAAAAAAAAAAAAAAAAAAA]</t>
        </is>
      </c>
      <c r="K25" t="inlineStr">
        <is>
          <t>+9720528964736</t>
        </is>
      </c>
      <c r="L25">
        <f>A$y*+kS&amp;)</f>
        <v/>
      </c>
      <c r="M25" t="n">
        <v/>
      </c>
    </row>
    <row r="26" ht="30" customHeight="1">
      <c r="A26" t="inlineStr">
        <is>
          <t>2024-12-09</t>
        </is>
      </c>
      <c r="B26" s="1" t="inlineStr">
        <is>
          <t>PD</t>
        </is>
      </c>
      <c r="C26" t="inlineStr">
        <is>
          <t>1422ca7fb4da9c4e2af16af4227923498bde446b</t>
        </is>
      </c>
      <c r="D26" t="inlineStr">
        <is>
          <t>c4ab51bd-252d-4a4f-b4de-e17c56972436</t>
        </is>
      </c>
      <c r="E26" t="inlineStr">
        <is>
          <t>1</t>
        </is>
      </c>
      <c r="F26" t="inlineStr">
        <is>
          <t>11:42:28</t>
        </is>
      </c>
      <c r="G26" t="inlineStr">
        <is>
          <t>08:25:00</t>
        </is>
      </c>
      <c r="H26" t="inlineStr">
        <is>
          <t>-1 day, 20:42:32</t>
        </is>
      </c>
      <c r="I26" t="inlineStr">
        <is>
          <t>s_ilyazlat</t>
        </is>
      </c>
      <c r="J26" t="inlineStr">
        <is>
          <t>[BBBBBBBBBBBBBBBBBBBBBBB|QQQQ|AAAAAAAAAAAAAAAAAAAAAAA]
[UPDRS3',UPDRS124',MoCA',PDQ8',Meds',UPDRS3]</t>
        </is>
      </c>
      <c r="K26" t="inlineStr">
        <is>
          <t>+9720509046172</t>
        </is>
      </c>
      <c r="L26" t="inlineStr">
        <is>
          <t>0925985344</t>
        </is>
      </c>
      <c r="M26" t="n">
        <v/>
      </c>
    </row>
    <row r="27" ht="30" customHeight="1">
      <c r="A27" t="inlineStr">
        <is>
          <t>2024-12-09</t>
        </is>
      </c>
      <c r="B27" s="1" t="inlineStr">
        <is>
          <t>PD</t>
        </is>
      </c>
      <c r="C27" t="inlineStr">
        <is>
          <t>0c981b9c91379f1618be6f66258beb510eb774ce</t>
        </is>
      </c>
      <c r="D27" t="inlineStr">
        <is>
          <t>aed68a5f-15b8-42f2-9b9b-6e33f649aaed</t>
        </is>
      </c>
      <c r="E27" t="inlineStr">
        <is>
          <t>1</t>
        </is>
      </c>
      <c r="F27" t="inlineStr">
        <is>
          <t>08:59:14</t>
        </is>
      </c>
      <c r="G27" t="inlineStr">
        <is>
          <t>10:16:42</t>
        </is>
      </c>
      <c r="H27" t="inlineStr">
        <is>
          <t>1:17:28</t>
        </is>
      </c>
      <c r="I27" t="inlineStr">
        <is>
          <t>s_nitzaramon</t>
        </is>
      </c>
      <c r="J27" t="inlineStr">
        <is>
          <t>[BBBBBBBBBBBBBBBBBBBBBBB|QQQQ|AAAAAAAAAAAAAAAAAAAAAAA]
[UPDRS3,UPDRS124,MoCA,PDQ8,Meds',UPDRS3]</t>
        </is>
      </c>
      <c r="K27" t="inlineStr">
        <is>
          <t>+9720542304000</t>
        </is>
      </c>
      <c r="L27" t="inlineStr">
        <is>
          <t>0617637711</t>
        </is>
      </c>
      <c r="M27" t="n">
        <v/>
      </c>
    </row>
    <row r="28" ht="30" customHeight="1">
      <c r="A28" t="inlineStr">
        <is>
          <t>2024-12-08</t>
        </is>
      </c>
      <c r="B28" s="1" t="inlineStr">
        <is>
          <t>PD</t>
        </is>
      </c>
      <c r="C28" t="inlineStr">
        <is>
          <t>ed0c3a55dfd6fb3924f56c1620fd6123f925eee8</t>
        </is>
      </c>
      <c r="D28" t="inlineStr">
        <is>
          <t>eb7aa7b0-8f63-4a40-b2e8-a7fd4480fcdb</t>
        </is>
      </c>
      <c r="E28" t="inlineStr">
        <is>
          <t>6</t>
        </is>
      </c>
      <c r="F28" t="inlineStr">
        <is>
          <t>09:02:13</t>
        </is>
      </c>
      <c r="G28" t="inlineStr">
        <is>
          <t>10:23:41</t>
        </is>
      </c>
      <c r="H28" t="inlineStr">
        <is>
          <t>1:21:28</t>
        </is>
      </c>
      <c r="I28" s="2" t="n">
        <v/>
      </c>
      <c r="J28" t="inlineStr">
        <is>
          <t>[BBBBBBBBBBBBBBBBBBBBBBB|QQQQ|AAAAAAAAAAAAAAAAAAAAAAA]</t>
        </is>
      </c>
      <c r="K28" t="inlineStr">
        <is>
          <t>+9720504886620</t>
        </is>
      </c>
      <c r="L28" t="inlineStr">
        <is>
          <t>0735563827</t>
        </is>
      </c>
      <c r="M28" t="n">
        <v/>
      </c>
    </row>
    <row r="29" ht="30" customHeight="1">
      <c r="A29" t="inlineStr">
        <is>
          <t>2024-12-08</t>
        </is>
      </c>
      <c r="B29" s="1" t="inlineStr">
        <is>
          <t>PD</t>
        </is>
      </c>
      <c r="C29" t="inlineStr">
        <is>
          <t>867780ab5528485118fc9157210f80c826429692</t>
        </is>
      </c>
      <c r="D29" t="inlineStr">
        <is>
          <t>35c02abb-7ab0-4a35-8df5-fc1c5182d998</t>
        </is>
      </c>
      <c r="E29" t="inlineStr">
        <is>
          <t>2</t>
        </is>
      </c>
      <c r="F29" t="inlineStr">
        <is>
          <t>12:26:02</t>
        </is>
      </c>
      <c r="G29" t="inlineStr">
        <is>
          <t>12:48:55</t>
        </is>
      </c>
      <c r="H29" t="inlineStr">
        <is>
          <t>0:22:53</t>
        </is>
      </c>
      <c r="I29" s="2" t="n">
        <v/>
      </c>
      <c r="J29" s="2" t="inlineStr">
        <is>
          <t>[BBBBBBB~~~~~~~~~~~~~~~~|~~~~|~~~~~~~~~~~~~~~~~~~~~~~]</t>
        </is>
      </c>
      <c r="K29" t="inlineStr">
        <is>
          <t>+9720544888238</t>
        </is>
      </c>
      <c r="L29" t="inlineStr">
        <is>
          <t>0476648936</t>
        </is>
      </c>
      <c r="M29" t="n">
        <v/>
      </c>
    </row>
    <row r="30" ht="30" customHeight="1">
      <c r="A30" t="inlineStr">
        <is>
          <t>2024-12-08</t>
        </is>
      </c>
      <c r="B30" s="1" t="inlineStr">
        <is>
          <t>PD</t>
        </is>
      </c>
      <c r="C30" t="inlineStr">
        <is>
          <t>119471f5f1545d0ae8213d9ab338bd4ad91cf726</t>
        </is>
      </c>
      <c r="D30" t="inlineStr">
        <is>
          <t>000531e1-5352-462f-9ed2-2524e27214a2</t>
        </is>
      </c>
      <c r="E30" t="inlineStr">
        <is>
          <t>5</t>
        </is>
      </c>
      <c r="F30" t="inlineStr">
        <is>
          <t>15:26:18</t>
        </is>
      </c>
      <c r="G30" t="inlineStr">
        <is>
          <t>18:00:50</t>
        </is>
      </c>
      <c r="H30" t="inlineStr">
        <is>
          <t>2:34:32</t>
        </is>
      </c>
      <c r="I30" s="2" t="n">
        <v/>
      </c>
      <c r="J30" t="inlineStr">
        <is>
          <t>[BBBBBBBBBBBBBBBBBBBBBBB|QQQQ|AAAAAAAAAAAAAAAAAAAAAAA]</t>
        </is>
      </c>
      <c r="K30" t="inlineStr">
        <is>
          <t>+9720547785254</t>
        </is>
      </c>
      <c r="L30" t="inlineStr">
        <is>
          <t>U2X)2@Ut^k</t>
        </is>
      </c>
      <c r="M30" t="n">
        <v/>
      </c>
    </row>
    <row r="31" ht="30" customHeight="1">
      <c r="A31" t="inlineStr">
        <is>
          <t>2024-12-08</t>
        </is>
      </c>
      <c r="B31" s="1" t="inlineStr">
        <is>
          <t>PD</t>
        </is>
      </c>
      <c r="C31" t="inlineStr">
        <is>
          <t>04a162a5a45b955ffd6b654bd896ee65a930fdd5</t>
        </is>
      </c>
      <c r="D31" t="inlineStr">
        <is>
          <t>bfbe5226-3a78-4157-a4ba-76501349708c</t>
        </is>
      </c>
      <c r="E31" t="inlineStr">
        <is>
          <t>2</t>
        </is>
      </c>
      <c r="F31" t="inlineStr">
        <is>
          <t>21:17:39</t>
        </is>
      </c>
      <c r="G31" t="inlineStr">
        <is>
          <t>22:53:08</t>
        </is>
      </c>
      <c r="H31" t="inlineStr">
        <is>
          <t>1:35:29</t>
        </is>
      </c>
      <c r="I31" s="2" t="n">
        <v/>
      </c>
      <c r="J31" t="inlineStr">
        <is>
          <t>[BBBBBBBBBBBBBBBBBBBBBBB|QQQQ|AAAAAAAAAAAAAAAAAAAAAAA]</t>
        </is>
      </c>
      <c r="K31" t="inlineStr">
        <is>
          <t>+9720544313879</t>
        </is>
      </c>
      <c r="L31" t="inlineStr">
        <is>
          <t>0678979641</t>
        </is>
      </c>
      <c r="M31" t="n">
        <v/>
      </c>
    </row>
    <row r="32" ht="30" customHeight="1">
      <c r="A32" t="inlineStr">
        <is>
          <t>2024-12-06</t>
        </is>
      </c>
      <c r="B32" s="1" t="inlineStr">
        <is>
          <t>PD</t>
        </is>
      </c>
      <c r="C32" t="inlineStr">
        <is>
          <t>2606030ae0b2bcb7d8851ebc92075661d518a2f9</t>
        </is>
      </c>
      <c r="D32" t="inlineStr">
        <is>
          <t>9a0c66e9-b750-44a7-bf82-66083f20f495</t>
        </is>
      </c>
      <c r="E32" t="inlineStr">
        <is>
          <t>2</t>
        </is>
      </c>
      <c r="F32" t="inlineStr">
        <is>
          <t>14:19:51</t>
        </is>
      </c>
      <c r="G32" t="inlineStr">
        <is>
          <t>14:41:28</t>
        </is>
      </c>
      <c r="H32" t="inlineStr">
        <is>
          <t>0:21:37</t>
        </is>
      </c>
      <c r="I32" s="2" t="n">
        <v/>
      </c>
      <c r="J32" s="2" t="inlineStr">
        <is>
          <t>[BBBBBBBBBBBBBBBBBBBBBBB|QQQQ|~~~~~~~~~~~~~~~~~~~~~~~]</t>
        </is>
      </c>
      <c r="K32" t="inlineStr">
        <is>
          <t>+9720528118844</t>
        </is>
      </c>
      <c r="L32" t="inlineStr">
        <is>
          <t>0913847898</t>
        </is>
      </c>
      <c r="M32" t="n">
        <v/>
      </c>
    </row>
    <row r="33" ht="30" customHeight="1">
      <c r="A33" t="inlineStr">
        <is>
          <t>2024-12-05</t>
        </is>
      </c>
      <c r="B33" s="1" t="inlineStr">
        <is>
          <t>PD</t>
        </is>
      </c>
      <c r="C33" t="inlineStr">
        <is>
          <t>b01d43ffd43e885a2fb1f682ba121ab13c944d6e</t>
        </is>
      </c>
      <c r="D33" t="inlineStr">
        <is>
          <t>ac70ed14-b07c-4a30-9530-2a775669d6d1</t>
        </is>
      </c>
      <c r="E33" t="inlineStr">
        <is>
          <t>5</t>
        </is>
      </c>
      <c r="F33" t="inlineStr">
        <is>
          <t>08:30:34</t>
        </is>
      </c>
      <c r="G33" t="inlineStr">
        <is>
          <t>10:24:10</t>
        </is>
      </c>
      <c r="H33" t="inlineStr">
        <is>
          <t>1:53:36</t>
        </is>
      </c>
      <c r="I33" s="2" t="n">
        <v/>
      </c>
      <c r="J33" t="inlineStr">
        <is>
          <t>[BBBBBBBBBBBBBBBBBBBBBBB|QQQQ|AAAAAAAAAAAAAAAAAAAAAAA]</t>
        </is>
      </c>
      <c r="K33" t="inlineStr">
        <is>
          <t>+9720524568598</t>
        </is>
      </c>
      <c r="L33" t="inlineStr">
        <is>
          <t>(_+kLYLd)Y</t>
        </is>
      </c>
      <c r="M33" t="n">
        <v/>
      </c>
    </row>
    <row r="34" ht="30" customHeight="1">
      <c r="A34" t="inlineStr">
        <is>
          <t>2024-12-05</t>
        </is>
      </c>
      <c r="B34" s="1" t="inlineStr">
        <is>
          <t>PD</t>
        </is>
      </c>
      <c r="C34" t="inlineStr">
        <is>
          <t>10654c0edd3e30147be327436af7d09ce41bf5fa</t>
        </is>
      </c>
      <c r="D34" t="inlineStr">
        <is>
          <t>6e3b65d4-14f3-46b7-ab67-0cc91d927c85</t>
        </is>
      </c>
      <c r="E34" t="inlineStr">
        <is>
          <t>6</t>
        </is>
      </c>
      <c r="F34" t="inlineStr">
        <is>
          <t>10:32:55</t>
        </is>
      </c>
      <c r="G34" t="inlineStr">
        <is>
          <t>11:59:25</t>
        </is>
      </c>
      <c r="H34" t="inlineStr">
        <is>
          <t>1:26:30</t>
        </is>
      </c>
      <c r="I34" s="2" t="n">
        <v/>
      </c>
      <c r="J34" t="inlineStr">
        <is>
          <t>[BBBBBBBBBBBBBBBBBBBBBBB|QQQQ|AAAAAAAAAAAAAAAAAAAAAAA]</t>
        </is>
      </c>
      <c r="K34" t="inlineStr">
        <is>
          <t>+9720545793365</t>
        </is>
      </c>
      <c r="L34" t="inlineStr">
        <is>
          <t>_Udypyf!J7</t>
        </is>
      </c>
      <c r="M34" t="n">
        <v/>
      </c>
    </row>
    <row r="35" ht="30" customHeight="1">
      <c r="A35" t="inlineStr">
        <is>
          <t>2024-12-05</t>
        </is>
      </c>
      <c r="B35" s="1" t="inlineStr">
        <is>
          <t>PD</t>
        </is>
      </c>
      <c r="C35" t="inlineStr">
        <is>
          <t>0432b15311120b39e928048a8eaa920051812b15</t>
        </is>
      </c>
      <c r="D35" t="inlineStr">
        <is>
          <t>af8b5f79-f21a-4d04-8922-86e67ae842d1</t>
        </is>
      </c>
      <c r="E35" t="inlineStr">
        <is>
          <t>5</t>
        </is>
      </c>
      <c r="F35" t="inlineStr">
        <is>
          <t>08:26:37</t>
        </is>
      </c>
      <c r="G35" t="inlineStr">
        <is>
          <t>10:00:00</t>
        </is>
      </c>
      <c r="H35" t="inlineStr">
        <is>
          <t>1:33:23</t>
        </is>
      </c>
      <c r="I35" s="2" t="n">
        <v/>
      </c>
      <c r="J35" t="inlineStr">
        <is>
          <t>[BBBBBBBBBBBBBBBBBBBBBBB|QQQQ|AAAAAAAAAAAAAAAAAAAAAAA]</t>
        </is>
      </c>
      <c r="K35" t="inlineStr">
        <is>
          <t>+9720506218202</t>
        </is>
      </c>
      <c r="L35" t="inlineStr">
        <is>
          <t>0OQwI55a_d</t>
        </is>
      </c>
      <c r="M35" t="n">
        <v/>
      </c>
    </row>
    <row r="36" ht="30" customHeight="1">
      <c r="A36" t="inlineStr">
        <is>
          <t>2024-12-04</t>
        </is>
      </c>
      <c r="B36" s="3" t="inlineStr">
        <is>
          <t>HC</t>
        </is>
      </c>
      <c r="C36" t="inlineStr">
        <is>
          <t>hc_be90dac5da900f6b103bff735431fa95a054fc9d</t>
        </is>
      </c>
      <c r="D36" t="inlineStr">
        <is>
          <t>fef3885d-4480-467b-b59e-b8c6e151d1ed</t>
        </is>
      </c>
      <c r="E36" t="inlineStr">
        <is>
          <t>1</t>
        </is>
      </c>
      <c r="F36" t="inlineStr">
        <is>
          <t>10:19:54</t>
        </is>
      </c>
      <c r="G36" t="inlineStr">
        <is>
          <t>10:34:17</t>
        </is>
      </c>
      <c r="H36" t="inlineStr">
        <is>
          <t>0:14:23</t>
        </is>
      </c>
      <c r="I36" t="inlineStr">
        <is>
          <t>s_enamodeh</t>
        </is>
      </c>
      <c r="J36" t="inlineStr">
        <is>
          <t>[HHHHHHHHHHHHHHHHHHHHHHH]</t>
        </is>
      </c>
      <c r="K36" t="inlineStr">
        <is>
          <t>+9720544556010</t>
        </is>
      </c>
      <c r="L36" t="inlineStr">
        <is>
          <t>0447552284</t>
        </is>
      </c>
      <c r="M36" t="n">
        <v/>
      </c>
    </row>
    <row r="37" ht="30" customHeight="1">
      <c r="A37" t="inlineStr">
        <is>
          <t>2024-12-04</t>
        </is>
      </c>
      <c r="B37" s="3" t="inlineStr">
        <is>
          <t>HC</t>
        </is>
      </c>
      <c r="C37" t="inlineStr">
        <is>
          <t>hc_a50d023d47654fc64edb4e516dcf3b80ebb0c48e</t>
        </is>
      </c>
      <c r="D37" t="inlineStr">
        <is>
          <t>ed055f7c-3a7f-41c7-8898-c3f310f6f73e</t>
        </is>
      </c>
      <c r="E37" t="inlineStr">
        <is>
          <t>1</t>
        </is>
      </c>
      <c r="F37" t="inlineStr">
        <is>
          <t>10:04:01</t>
        </is>
      </c>
      <c r="G37" t="inlineStr">
        <is>
          <t>10:20:51</t>
        </is>
      </c>
      <c r="H37" t="inlineStr">
        <is>
          <t>0:16:50</t>
        </is>
      </c>
      <c r="I37" t="inlineStr">
        <is>
          <t>s_morinfa</t>
        </is>
      </c>
      <c r="J37" t="inlineStr">
        <is>
          <t>[HHHHHHHHHHHHHHHHHHHHHHH]</t>
        </is>
      </c>
      <c r="K37" t="inlineStr">
        <is>
          <t>+9720526602545</t>
        </is>
      </c>
      <c r="L37" t="inlineStr">
        <is>
          <t>0558984267</t>
        </is>
      </c>
      <c r="M37" t="n">
        <v/>
      </c>
    </row>
    <row r="38" ht="30" customHeight="1">
      <c r="A38" t="inlineStr">
        <is>
          <t>2024-12-04</t>
        </is>
      </c>
      <c r="B38" s="1" t="inlineStr">
        <is>
          <t>PD</t>
        </is>
      </c>
      <c r="C38" t="inlineStr">
        <is>
          <t>f3db073d34aee0bb4fea82a8ee95c4147351a129</t>
        </is>
      </c>
      <c r="D38" t="inlineStr">
        <is>
          <t>1e651f1c-5900-4115-90b9-265eece7f6b6</t>
        </is>
      </c>
      <c r="E38" t="inlineStr">
        <is>
          <t>3</t>
        </is>
      </c>
      <c r="F38" t="inlineStr">
        <is>
          <t>08:41:36</t>
        </is>
      </c>
      <c r="G38" t="inlineStr">
        <is>
          <t>10:07:43</t>
        </is>
      </c>
      <c r="H38" t="inlineStr">
        <is>
          <t>1:26:07</t>
        </is>
      </c>
      <c r="I38" s="2" t="n">
        <v/>
      </c>
      <c r="J38" t="inlineStr">
        <is>
          <t>[BBBBBBBBBBBBBBBBBBBBBBB|QQQQ|AAAAAAAAAAAAAAAAAAAAAAA]</t>
        </is>
      </c>
      <c r="K38" t="inlineStr">
        <is>
          <t>+9720545599975</t>
        </is>
      </c>
      <c r="L38" t="inlineStr">
        <is>
          <t>0544912221</t>
        </is>
      </c>
      <c r="M38" t="n">
        <v/>
      </c>
    </row>
    <row r="39" ht="30" customHeight="1">
      <c r="A39" t="inlineStr">
        <is>
          <t>2024-12-04</t>
        </is>
      </c>
      <c r="B39" s="1" t="inlineStr">
        <is>
          <t>PD</t>
        </is>
      </c>
      <c r="C39" t="inlineStr">
        <is>
          <t>d4acbdab34f3dc3cd477167d20bfecbbed5ed622</t>
        </is>
      </c>
      <c r="D39" t="inlineStr">
        <is>
          <t>3ffdb02c-6aca-4f04-89d9-e9190a49d893</t>
        </is>
      </c>
      <c r="E39" t="inlineStr">
        <is>
          <t>1</t>
        </is>
      </c>
      <c r="F39" t="inlineStr">
        <is>
          <t>11:24:30</t>
        </is>
      </c>
      <c r="G39" t="inlineStr">
        <is>
          <t>12:45:01</t>
        </is>
      </c>
      <c r="H39" t="inlineStr">
        <is>
          <t>1:20:31</t>
        </is>
      </c>
      <c r="I39" t="inlineStr">
        <is>
          <t>s_nitzaramon</t>
        </is>
      </c>
      <c r="J39" t="inlineStr">
        <is>
          <t>[BBBBBBBBBBBBBBBBBBBBBBB|QQQQ|AAAAAAAAAAAAAAAAAAAAAAA]
[UPDRS3,UPDRS124,MoCA,PDQ8,Meds',UPDRS3]</t>
        </is>
      </c>
      <c r="K39" t="inlineStr">
        <is>
          <t>+9720544415121</t>
        </is>
      </c>
      <c r="L39" t="inlineStr">
        <is>
          <t>0891445427</t>
        </is>
      </c>
      <c r="M39" t="n">
        <v/>
      </c>
    </row>
    <row r="40" ht="30" customHeight="1">
      <c r="A40" t="inlineStr">
        <is>
          <t>2024-12-04</t>
        </is>
      </c>
      <c r="B40" s="1" t="inlineStr">
        <is>
          <t>PD</t>
        </is>
      </c>
      <c r="C40" t="inlineStr">
        <is>
          <t>c730b534c0f5e908f349824e514e211aa1c53d0f</t>
        </is>
      </c>
      <c r="D40" t="inlineStr">
        <is>
          <t>ed0b6dab-b6f8-4c58-842f-c5edb1791ef9</t>
        </is>
      </c>
      <c r="E40" t="inlineStr">
        <is>
          <t>5</t>
        </is>
      </c>
      <c r="F40" t="inlineStr">
        <is>
          <t>18:59:54</t>
        </is>
      </c>
      <c r="G40" t="inlineStr">
        <is>
          <t>20:49:31</t>
        </is>
      </c>
      <c r="H40" t="inlineStr">
        <is>
          <t>1:49:37</t>
        </is>
      </c>
      <c r="I40" s="2" t="n">
        <v/>
      </c>
      <c r="J40" t="inlineStr">
        <is>
          <t>[BBBBBBBBBBBBBBBBBBBBBBB|QQQQ|AAAAAAAAAAAAAAAAAAAAAAA]</t>
        </is>
      </c>
      <c r="K40" t="inlineStr">
        <is>
          <t>+9720545496406</t>
        </is>
      </c>
      <c r="L40" t="inlineStr">
        <is>
          <t>Z4oR+#6mdn</t>
        </is>
      </c>
      <c r="M40" t="n">
        <v/>
      </c>
    </row>
    <row r="41" ht="30" customHeight="1">
      <c r="A41" t="inlineStr">
        <is>
          <t>2024-12-04</t>
        </is>
      </c>
      <c r="B41" s="1" t="inlineStr">
        <is>
          <t>PD</t>
        </is>
      </c>
      <c r="C41" t="inlineStr">
        <is>
          <t>c1a1a7edbd78b72dbdf08754007357e48b05d133</t>
        </is>
      </c>
      <c r="D41" t="inlineStr">
        <is>
          <t>589d5891-a4f7-4bbd-aa55-3b02ea853051</t>
        </is>
      </c>
      <c r="E41" t="inlineStr">
        <is>
          <t>2</t>
        </is>
      </c>
      <c r="F41" t="inlineStr">
        <is>
          <t>07:36:51</t>
        </is>
      </c>
      <c r="G41" t="inlineStr">
        <is>
          <t>09:34:39</t>
        </is>
      </c>
      <c r="H41" t="inlineStr">
        <is>
          <t>1:57:48</t>
        </is>
      </c>
      <c r="I41" s="2" t="n">
        <v/>
      </c>
      <c r="J41" t="inlineStr">
        <is>
          <t>[BBBBBBBBBBBBBBBBBBBBBBB|QQQQ|AAAAAAAAAAAAAAAAAAAAAAA]</t>
        </is>
      </c>
      <c r="K41" t="inlineStr">
        <is>
          <t>+9720528929493</t>
        </is>
      </c>
      <c r="L41" t="inlineStr">
        <is>
          <t>0486987697</t>
        </is>
      </c>
      <c r="M41" t="n">
        <v/>
      </c>
    </row>
    <row r="42" ht="30" customHeight="1">
      <c r="A42" t="inlineStr">
        <is>
          <t>2024-12-04</t>
        </is>
      </c>
      <c r="B42" s="1" t="inlineStr">
        <is>
          <t>PD</t>
        </is>
      </c>
      <c r="C42" t="inlineStr">
        <is>
          <t>a297d393100991c1a523d7c3a83299ea3f7cbf20</t>
        </is>
      </c>
      <c r="D42" t="inlineStr">
        <is>
          <t>3db5efa5-9709-4659-9b54-42841412dd10</t>
        </is>
      </c>
      <c r="E42" t="inlineStr">
        <is>
          <t>5</t>
        </is>
      </c>
      <c r="F42" t="inlineStr">
        <is>
          <t>06:44:54</t>
        </is>
      </c>
      <c r="G42" t="inlineStr">
        <is>
          <t>08:01:56</t>
        </is>
      </c>
      <c r="H42" t="inlineStr">
        <is>
          <t>1:17:02</t>
        </is>
      </c>
      <c r="I42" s="2" t="n">
        <v/>
      </c>
      <c r="J42" t="inlineStr">
        <is>
          <t>[BBBBBBBBBBBBBBBBBBBBBBB|QQQQ|AAAAAAAAAAAAAAAAAAAAAAA]</t>
        </is>
      </c>
      <c r="K42" t="inlineStr">
        <is>
          <t>+9720524404200</t>
        </is>
      </c>
      <c r="L42" t="inlineStr">
        <is>
          <t>0317067585</t>
        </is>
      </c>
      <c r="M42" t="inlineStr">
        <is>
          <t>+9720522500272</t>
        </is>
      </c>
    </row>
    <row r="43" ht="30" customHeight="1">
      <c r="A43" t="inlineStr">
        <is>
          <t>2024-12-04</t>
        </is>
      </c>
      <c r="B43" s="1" t="inlineStr">
        <is>
          <t>PD</t>
        </is>
      </c>
      <c r="C43" t="inlineStr">
        <is>
          <t>831da5c4982ec400dc5794bfc05b690813263aed</t>
        </is>
      </c>
      <c r="D43" t="inlineStr">
        <is>
          <t>727ff123-962d-4507-978b-0672a45a072b</t>
        </is>
      </c>
      <c r="E43" t="inlineStr">
        <is>
          <t>1</t>
        </is>
      </c>
      <c r="F43" t="inlineStr">
        <is>
          <t>13:26:14</t>
        </is>
      </c>
      <c r="G43" t="inlineStr">
        <is>
          <t>15:30:05</t>
        </is>
      </c>
      <c r="H43" t="inlineStr">
        <is>
          <t>2:03:51</t>
        </is>
      </c>
      <c r="I43" t="inlineStr">
        <is>
          <t>s_sampler</t>
        </is>
      </c>
      <c r="J43" t="inlineStr">
        <is>
          <t>[BBBBBBBBBBBBBBBBBBBBBBB|QQQQ|AAAAAAAAAAAAAAAAAAAAAAA]
[UPDRS3,UPDRS124,MoCA,PDQ8,Meds,UPDRS3]</t>
        </is>
      </c>
      <c r="K43" t="inlineStr">
        <is>
          <t>+9720507464705</t>
        </is>
      </c>
      <c r="L43" t="inlineStr">
        <is>
          <t>0981657435</t>
        </is>
      </c>
      <c r="M43" t="n">
        <v/>
      </c>
    </row>
    <row r="44" ht="30" customHeight="1">
      <c r="A44" t="inlineStr">
        <is>
          <t>2024-12-04</t>
        </is>
      </c>
      <c r="B44" s="1" t="inlineStr">
        <is>
          <t>PD</t>
        </is>
      </c>
      <c r="C44" t="inlineStr">
        <is>
          <t>7d2bf06c445b9fa6d928c649e180b812ba624aab</t>
        </is>
      </c>
      <c r="D44" t="inlineStr">
        <is>
          <t>0a621d95-2d12-4692-9e7a-f27f5d3fa5d8</t>
        </is>
      </c>
      <c r="E44" t="inlineStr">
        <is>
          <t>1</t>
        </is>
      </c>
      <c r="F44" t="inlineStr">
        <is>
          <t>09:27:50</t>
        </is>
      </c>
      <c r="G44" t="inlineStr">
        <is>
          <t>11:19:22</t>
        </is>
      </c>
      <c r="H44" t="inlineStr">
        <is>
          <t>1:51:32</t>
        </is>
      </c>
      <c r="I44" t="inlineStr">
        <is>
          <t>s_sampler</t>
        </is>
      </c>
      <c r="J44" t="inlineStr">
        <is>
          <t>[BBBBBBBBBBBBBBBBBBBBBBB|QQQQ|AAAAAAAAAAAAAAAAAAAAAAA]
[UPDRS3,UPDRS124,MoCA,PDQ8,Meds',UPDRS3]</t>
        </is>
      </c>
      <c r="K44" t="inlineStr">
        <is>
          <t>+9720542888068</t>
        </is>
      </c>
      <c r="L44" t="inlineStr">
        <is>
          <t>0519583116</t>
        </is>
      </c>
      <c r="M44" t="n">
        <v/>
      </c>
    </row>
    <row r="45" ht="30" customHeight="1">
      <c r="A45" t="inlineStr">
        <is>
          <t>2024-12-04</t>
        </is>
      </c>
      <c r="B45" s="1" t="inlineStr">
        <is>
          <t>PD</t>
        </is>
      </c>
      <c r="C45" t="inlineStr">
        <is>
          <t>725b95ef3a3ea7eff730f891986773f9e3c72013</t>
        </is>
      </c>
      <c r="D45" t="inlineStr">
        <is>
          <t>dddbc48a-02c7-4084-8990-d16e6182ebf1</t>
        </is>
      </c>
      <c r="E45" t="inlineStr">
        <is>
          <t>7</t>
        </is>
      </c>
      <c r="F45" t="inlineStr">
        <is>
          <t>15:28:49</t>
        </is>
      </c>
      <c r="G45" t="inlineStr">
        <is>
          <t>16:43:24</t>
        </is>
      </c>
      <c r="H45" t="inlineStr">
        <is>
          <t>1:14:35</t>
        </is>
      </c>
      <c r="I45" s="2" t="n">
        <v/>
      </c>
      <c r="J45" t="inlineStr">
        <is>
          <t>[B'B'B'B'B'B'B'B'B'B'B'B'B'B'B'B'B'B'B'B'B'B'B'|QQQQ|AAAAAAAAAAAAAAAAAAAAAAA]</t>
        </is>
      </c>
      <c r="K45" t="inlineStr">
        <is>
          <t>+9720528220823</t>
        </is>
      </c>
      <c r="L45" t="inlineStr">
        <is>
          <t>8qzd1sT!FB</t>
        </is>
      </c>
      <c r="M45" t="inlineStr">
        <is>
          <t>+9720523661924</t>
        </is>
      </c>
    </row>
    <row r="46" ht="30" customHeight="1">
      <c r="A46" t="inlineStr">
        <is>
          <t>2024-12-04</t>
        </is>
      </c>
      <c r="B46" s="1" t="inlineStr">
        <is>
          <t>PD</t>
        </is>
      </c>
      <c r="C46" t="inlineStr">
        <is>
          <t>6de143adb5df63670064f42a737b84616e618c2a</t>
        </is>
      </c>
      <c r="D46" t="inlineStr">
        <is>
          <t>7fea3b4d-bd14-4db3-a3be-86ad25aec925</t>
        </is>
      </c>
      <c r="E46" t="inlineStr">
        <is>
          <t>6</t>
        </is>
      </c>
      <c r="F46" t="inlineStr">
        <is>
          <t>21:29:56</t>
        </is>
      </c>
      <c r="G46" t="inlineStr">
        <is>
          <t>22:58:01</t>
        </is>
      </c>
      <c r="H46" t="inlineStr">
        <is>
          <t>1:28:05</t>
        </is>
      </c>
      <c r="I46" s="2" t="n">
        <v/>
      </c>
      <c r="J46" t="inlineStr">
        <is>
          <t>[BBBBBBBBBBBBBBBBBBBBBBB|QQQQ|AAAAAAAAAAAAAAAAAAAAAAA]</t>
        </is>
      </c>
      <c r="K46" t="inlineStr">
        <is>
          <t>+9720544868042</t>
        </is>
      </c>
      <c r="L46" t="inlineStr">
        <is>
          <t>LwuN^heiT_</t>
        </is>
      </c>
      <c r="M46" t="n">
        <v/>
      </c>
    </row>
    <row r="47" ht="30" customHeight="1">
      <c r="A47" t="inlineStr">
        <is>
          <t>2024-12-04</t>
        </is>
      </c>
      <c r="B47" s="1" t="inlineStr">
        <is>
          <t>PD</t>
        </is>
      </c>
      <c r="C47" t="inlineStr">
        <is>
          <t>54561a185aae9694ab47f75e20ed302ff9e69f7e</t>
        </is>
      </c>
      <c r="D47" t="inlineStr">
        <is>
          <t>df4aa63c-b165-4f02-8615-0519b2ee71e1</t>
        </is>
      </c>
      <c r="E47" t="inlineStr">
        <is>
          <t>1</t>
        </is>
      </c>
      <c r="F47" t="inlineStr">
        <is>
          <t>08:52:32</t>
        </is>
      </c>
      <c r="G47" t="inlineStr">
        <is>
          <t>10:44:54</t>
        </is>
      </c>
      <c r="H47" t="inlineStr">
        <is>
          <t>1:52:22</t>
        </is>
      </c>
      <c r="I47" t="inlineStr">
        <is>
          <t>s_enamodeh</t>
        </is>
      </c>
      <c r="J47" t="inlineStr">
        <is>
          <t>[BBBBBBBBBBBBBBBBBBBBBBB|QQQQ|AAAAAAAAAAAAAAAAAAAAAAA]
[UPDRS3,UPDRS124,MoCA,PDQ8,Meds,UPDRS3]</t>
        </is>
      </c>
      <c r="K47" t="inlineStr">
        <is>
          <t>+9720525017656</t>
        </is>
      </c>
      <c r="L47" t="inlineStr">
        <is>
          <t>0795795152</t>
        </is>
      </c>
      <c r="M47" t="n">
        <v/>
      </c>
    </row>
    <row r="48" ht="30" customHeight="1">
      <c r="A48" t="inlineStr">
        <is>
          <t>2024-12-04</t>
        </is>
      </c>
      <c r="B48" s="1" t="inlineStr">
        <is>
          <t>PD</t>
        </is>
      </c>
      <c r="C48" t="inlineStr">
        <is>
          <t>0b1725c6a8e7bf16cca9e24c177321a528866c5b</t>
        </is>
      </c>
      <c r="D48" t="inlineStr">
        <is>
          <t>c43a3e48-11ea-4136-9fbc-ff38ea46624d</t>
        </is>
      </c>
      <c r="E48" t="inlineStr">
        <is>
          <t>3</t>
        </is>
      </c>
      <c r="F48" t="inlineStr">
        <is>
          <t>14:51:21</t>
        </is>
      </c>
      <c r="G48" t="inlineStr">
        <is>
          <t>16:11:21</t>
        </is>
      </c>
      <c r="H48" t="inlineStr">
        <is>
          <t>1:20:00</t>
        </is>
      </c>
      <c r="I48" s="2" t="n">
        <v/>
      </c>
      <c r="J48" t="inlineStr">
        <is>
          <t>[BBBBBBBBBBBBBBBBBBBBBBB|QQQQ|AAAAAAAAAAAAAAAAAAAAAAA]</t>
        </is>
      </c>
      <c r="K48" t="inlineStr">
        <is>
          <t>+9720507872760</t>
        </is>
      </c>
      <c r="L48" t="inlineStr">
        <is>
          <t>0789239644</t>
        </is>
      </c>
      <c r="M48" t="n">
        <v/>
      </c>
    </row>
    <row r="49" ht="30" customHeight="1">
      <c r="A49" t="inlineStr">
        <is>
          <t>2024-12-03</t>
        </is>
      </c>
      <c r="B49" s="1" t="inlineStr">
        <is>
          <t>PD</t>
        </is>
      </c>
      <c r="C49" t="inlineStr">
        <is>
          <t>bcb647bc53296a295f2eaa36c9f252e5bc209d34</t>
        </is>
      </c>
      <c r="D49" t="inlineStr">
        <is>
          <t>e9667421-e987-4578-8c71-a152bff8cf4a</t>
        </is>
      </c>
      <c r="E49" t="inlineStr">
        <is>
          <t>4</t>
        </is>
      </c>
      <c r="F49" t="inlineStr">
        <is>
          <t>05:55:54</t>
        </is>
      </c>
      <c r="G49" t="inlineStr">
        <is>
          <t>06:09:19</t>
        </is>
      </c>
      <c r="H49" t="inlineStr">
        <is>
          <t>0:13:25</t>
        </is>
      </c>
      <c r="I49" s="2" t="n">
        <v/>
      </c>
      <c r="J49" s="2" t="inlineStr">
        <is>
          <t>[BBBBBBBBBBBBBBBBBBBBBBB|QQQQ|~~~~~~~~~~~~~~~~~~~~~~~]</t>
        </is>
      </c>
      <c r="K49" t="inlineStr">
        <is>
          <t>+9720544339519</t>
        </is>
      </c>
      <c r="L49" t="inlineStr">
        <is>
          <t>0413355283</t>
        </is>
      </c>
      <c r="M49" t="n">
        <v/>
      </c>
    </row>
    <row r="50" ht="30" customHeight="1">
      <c r="A50" t="inlineStr">
        <is>
          <t>2024-12-03</t>
        </is>
      </c>
      <c r="B50" s="1" t="inlineStr">
        <is>
          <t>PD</t>
        </is>
      </c>
      <c r="C50" t="inlineStr">
        <is>
          <t>56931c53940a221532da1648190681c19475cb1c</t>
        </is>
      </c>
      <c r="D50" t="inlineStr">
        <is>
          <t>d7970f08-0892-45d4-9d58-f4deba0ac248</t>
        </is>
      </c>
      <c r="E50" t="inlineStr">
        <is>
          <t>2</t>
        </is>
      </c>
      <c r="F50" t="inlineStr">
        <is>
          <t>09:49:13</t>
        </is>
      </c>
      <c r="G50" t="inlineStr">
        <is>
          <t>12:28:28</t>
        </is>
      </c>
      <c r="H50" t="inlineStr">
        <is>
          <t>2:39:15</t>
        </is>
      </c>
      <c r="I50" s="2" t="n">
        <v/>
      </c>
      <c r="J50" t="inlineStr">
        <is>
          <t>[BBBBBBBBBBBBBBBBBBBBBBB|QQQQ|A'A'A'A'A'A'A'A'A'A'A'A'A'A'A'A'A'A'A'A'A'A'A']</t>
        </is>
      </c>
      <c r="K50" t="inlineStr">
        <is>
          <t>+9720506232030</t>
        </is>
      </c>
      <c r="L50" t="inlineStr">
        <is>
          <t>0472524527</t>
        </is>
      </c>
      <c r="M50" t="n">
        <v/>
      </c>
    </row>
    <row r="51" ht="30" customHeight="1">
      <c r="A51" t="inlineStr">
        <is>
          <t>2024-12-03</t>
        </is>
      </c>
      <c r="B51" s="1" t="inlineStr">
        <is>
          <t>PD</t>
        </is>
      </c>
      <c r="C51" t="inlineStr">
        <is>
          <t>2881c40be1a74253003eea9d2ca3b6238abe55bb</t>
        </is>
      </c>
      <c r="D51" t="inlineStr">
        <is>
          <t>3cfd5b35-74a0-4cf2-81bf-1ff756db254c</t>
        </is>
      </c>
      <c r="E51" t="inlineStr">
        <is>
          <t>2</t>
        </is>
      </c>
      <c r="F51" t="inlineStr">
        <is>
          <t>12:55:49</t>
        </is>
      </c>
      <c r="G51" t="inlineStr">
        <is>
          <t>14:13:28</t>
        </is>
      </c>
      <c r="H51" t="inlineStr">
        <is>
          <t>1:17:39</t>
        </is>
      </c>
      <c r="I51" s="2" t="n">
        <v/>
      </c>
      <c r="J51" t="inlineStr">
        <is>
          <t>[BBBBBBBBBBBBBBBBBBBBBBB|QQQQ|AAAAAAAAAAAAAAAAAAAAAAA]</t>
        </is>
      </c>
      <c r="K51" t="inlineStr">
        <is>
          <t>+9720545360151</t>
        </is>
      </c>
      <c r="L51" t="inlineStr">
        <is>
          <t>0157782947</t>
        </is>
      </c>
      <c r="M51" t="n">
        <v/>
      </c>
    </row>
    <row r="52" ht="30" customHeight="1">
      <c r="A52" t="inlineStr">
        <is>
          <t>2024-12-02</t>
        </is>
      </c>
      <c r="B52" t="inlineStr">
        <is>
          <t>AX</t>
        </is>
      </c>
      <c r="C52" t="inlineStr">
        <is>
          <t>hc_558c52c2728f940bbbc515af5ae32800f9369940</t>
        </is>
      </c>
      <c r="D52" t="inlineStr">
        <is>
          <t>af464d7e-96f0-4f72-b3d0-75d391152570</t>
        </is>
      </c>
      <c r="E52" t="inlineStr">
        <is>
          <t>3</t>
        </is>
      </c>
      <c r="F52" t="inlineStr">
        <is>
          <t>12:00:29</t>
        </is>
      </c>
      <c r="G52" t="inlineStr">
        <is>
          <t>12:08:01</t>
        </is>
      </c>
      <c r="H52" t="inlineStr">
        <is>
          <t>0:07:32</t>
        </is>
      </c>
      <c r="I52" t="inlineStr">
        <is>
          <t>s_galidvir</t>
        </is>
      </c>
      <c r="J52" t="inlineStr">
        <is>
          <t>[XXXXXXXXXXXXXXXXXXXXXXX]</t>
        </is>
      </c>
      <c r="K52" t="inlineStr">
        <is>
          <t>+9720525223292</t>
        </is>
      </c>
      <c r="L52" t="inlineStr">
        <is>
          <t>0644339978</t>
        </is>
      </c>
      <c r="M52" t="n">
        <v/>
      </c>
    </row>
    <row r="53" ht="30" customHeight="1">
      <c r="A53" t="inlineStr">
        <is>
          <t>2024-12-02</t>
        </is>
      </c>
      <c r="B53" t="inlineStr">
        <is>
          <t>AX</t>
        </is>
      </c>
      <c r="C53" t="inlineStr">
        <is>
          <t>hc_558c52c2728f940bbbc515af5ae32800f9369940</t>
        </is>
      </c>
      <c r="D53" t="inlineStr">
        <is>
          <t>355edd24-75a8-4a47-84bc-0acdf2446fe0</t>
        </is>
      </c>
      <c r="E53" t="inlineStr">
        <is>
          <t>2</t>
        </is>
      </c>
      <c r="F53" t="inlineStr">
        <is>
          <t>11:50:49</t>
        </is>
      </c>
      <c r="G53" t="inlineStr">
        <is>
          <t>11:59:37</t>
        </is>
      </c>
      <c r="H53" t="inlineStr">
        <is>
          <t>0:08:48</t>
        </is>
      </c>
      <c r="I53" t="inlineStr">
        <is>
          <t>s_galidvir</t>
        </is>
      </c>
      <c r="J53" t="inlineStr">
        <is>
          <t>[XXXXXXXXXXXXXXXXXXXXXXX]</t>
        </is>
      </c>
      <c r="K53" t="inlineStr">
        <is>
          <t>+9720525223292</t>
        </is>
      </c>
      <c r="L53" t="inlineStr">
        <is>
          <t>0644339978</t>
        </is>
      </c>
      <c r="M53" t="n">
        <v/>
      </c>
    </row>
    <row r="54" ht="30" customHeight="1">
      <c r="A54" t="inlineStr">
        <is>
          <t>2024-12-02</t>
        </is>
      </c>
      <c r="B54" t="inlineStr">
        <is>
          <t>AX</t>
        </is>
      </c>
      <c r="C54" t="inlineStr">
        <is>
          <t>hc_558c52c2728f940bbbc515af5ae32800f9369940</t>
        </is>
      </c>
      <c r="D54" t="inlineStr">
        <is>
          <t>3364574f-42d6-4817-8078-2e3da0bd16d4</t>
        </is>
      </c>
      <c r="E54" t="inlineStr">
        <is>
          <t>1</t>
        </is>
      </c>
      <c r="F54" t="inlineStr">
        <is>
          <t>11:25:23</t>
        </is>
      </c>
      <c r="G54" t="inlineStr">
        <is>
          <t>11:49:56</t>
        </is>
      </c>
      <c r="H54" t="inlineStr">
        <is>
          <t>0:24:33</t>
        </is>
      </c>
      <c r="I54" t="inlineStr">
        <is>
          <t>s_galidvir</t>
        </is>
      </c>
      <c r="J54" t="inlineStr">
        <is>
          <t>[XXXXXXXXXXXXXXXXXXXXXXX]</t>
        </is>
      </c>
      <c r="K54" t="inlineStr">
        <is>
          <t>+9720525223292</t>
        </is>
      </c>
      <c r="L54" t="inlineStr">
        <is>
          <t>0644339978</t>
        </is>
      </c>
      <c r="M54" t="n">
        <v/>
      </c>
    </row>
    <row r="55" ht="30" customHeight="1">
      <c r="A55" t="inlineStr">
        <is>
          <t>2024-12-02</t>
        </is>
      </c>
      <c r="B55" s="1" t="inlineStr">
        <is>
          <t>PD</t>
        </is>
      </c>
      <c r="C55" t="inlineStr">
        <is>
          <t>daa4ebd13a184ca3f7910f492997b98b29de190d</t>
        </is>
      </c>
      <c r="D55" t="inlineStr">
        <is>
          <t>cdb5c420-a364-4fe4-ad91-cbac60e1455d</t>
        </is>
      </c>
      <c r="E55" t="inlineStr">
        <is>
          <t>1</t>
        </is>
      </c>
      <c r="F55" t="inlineStr">
        <is>
          <t>13:28:36</t>
        </is>
      </c>
      <c r="G55" t="inlineStr">
        <is>
          <t>13:44:04</t>
        </is>
      </c>
      <c r="H55" t="inlineStr">
        <is>
          <t>0:15:28</t>
        </is>
      </c>
      <c r="I55" t="inlineStr">
        <is>
          <t>s_nitzaramon</t>
        </is>
      </c>
      <c r="J55" s="2" t="inlineStr">
        <is>
          <t>[BBBBBBBBBBBBBBBBBBBBBBB|QQQQ|~~~~~~~~~~~~~~~~~~~~~~~]
[~,~,~,~,~,~]</t>
        </is>
      </c>
      <c r="K55" t="inlineStr">
        <is>
          <t>+9720523242114</t>
        </is>
      </c>
      <c r="L55" t="inlineStr">
        <is>
          <t>0143366138</t>
        </is>
      </c>
      <c r="M55" t="n">
        <v/>
      </c>
    </row>
    <row r="56" ht="30" customHeight="1">
      <c r="A56" t="inlineStr">
        <is>
          <t>2024-12-02</t>
        </is>
      </c>
      <c r="B56" s="1" t="inlineStr">
        <is>
          <t>PD</t>
        </is>
      </c>
      <c r="C56" t="inlineStr">
        <is>
          <t>c25363a15f49908048e3aee7531609123ec30915</t>
        </is>
      </c>
      <c r="D56" t="inlineStr">
        <is>
          <t>716e753d-000e-45c7-8402-2da6bfa09010</t>
        </is>
      </c>
      <c r="E56" t="inlineStr">
        <is>
          <t>7</t>
        </is>
      </c>
      <c r="F56" t="inlineStr">
        <is>
          <t>08:50:46</t>
        </is>
      </c>
      <c r="G56" t="inlineStr">
        <is>
          <t>10:33:31</t>
        </is>
      </c>
      <c r="H56" t="inlineStr">
        <is>
          <t>1:42:45</t>
        </is>
      </c>
      <c r="I56" s="2" t="n">
        <v/>
      </c>
      <c r="J56" t="inlineStr">
        <is>
          <t>[BBBBBBBBBBBBBBBBBBBBBBB|QQQQ|AAAAAAAAAAAAAAAAAAAAAAA]</t>
        </is>
      </c>
      <c r="K56" t="inlineStr">
        <is>
          <t>+9720544477226</t>
        </is>
      </c>
      <c r="L56" t="inlineStr">
        <is>
          <t>!jyCKlM#M4</t>
        </is>
      </c>
      <c r="M56" t="n">
        <v/>
      </c>
    </row>
    <row r="57" ht="30" customHeight="1">
      <c r="A57" t="inlineStr">
        <is>
          <t>2024-12-02</t>
        </is>
      </c>
      <c r="B57" s="1" t="inlineStr">
        <is>
          <t>PD</t>
        </is>
      </c>
      <c r="C57" t="inlineStr">
        <is>
          <t>51874e01a25068823576a05f9fd632197888c9cc</t>
        </is>
      </c>
      <c r="D57" t="inlineStr">
        <is>
          <t>e6e7a084-be04-4acc-9597-786e69b01307</t>
        </is>
      </c>
      <c r="E57" t="inlineStr">
        <is>
          <t>6</t>
        </is>
      </c>
      <c r="F57" t="inlineStr">
        <is>
          <t>12:02:19</t>
        </is>
      </c>
      <c r="G57" t="inlineStr">
        <is>
          <t>13:38:50</t>
        </is>
      </c>
      <c r="H57" t="inlineStr">
        <is>
          <t>1:36:31</t>
        </is>
      </c>
      <c r="I57" s="2" t="n">
        <v/>
      </c>
      <c r="J57" t="inlineStr">
        <is>
          <t>[BBBBBBBBBBBBBBBBBBBBBBB|QQQQ|AAAAAAAAAAAAAAAAAAAAAAA]</t>
        </is>
      </c>
      <c r="K57" t="inlineStr">
        <is>
          <t>+9720545571167</t>
        </is>
      </c>
      <c r="L57" t="inlineStr">
        <is>
          <t>)zsgd-EU4D</t>
        </is>
      </c>
      <c r="M57" t="n">
        <v/>
      </c>
    </row>
    <row r="58" ht="30" customHeight="1">
      <c r="A58" t="inlineStr">
        <is>
          <t>2024-12-01</t>
        </is>
      </c>
      <c r="B58" s="1" t="inlineStr">
        <is>
          <t>PD</t>
        </is>
      </c>
      <c r="C58" t="inlineStr">
        <is>
          <t>c04c89104ba84922f04e73f70c833c8eabf33b6a</t>
        </is>
      </c>
      <c r="D58" t="inlineStr">
        <is>
          <t>8bac790a-b979-43f4-909f-0c54c90b3c41</t>
        </is>
      </c>
      <c r="E58" t="inlineStr">
        <is>
          <t>6</t>
        </is>
      </c>
      <c r="F58" t="inlineStr">
        <is>
          <t>16:42:42</t>
        </is>
      </c>
      <c r="G58" t="inlineStr">
        <is>
          <t>18:02:17</t>
        </is>
      </c>
      <c r="H58" t="inlineStr">
        <is>
          <t>1:19:35</t>
        </is>
      </c>
      <c r="I58" s="2" t="n">
        <v/>
      </c>
      <c r="J58" t="inlineStr">
        <is>
          <t>[BBBBBBBBBBBBBBBBBBBBBBB|QQQQ|AAAAAAAAAAAAAAAAAAAAAAA]</t>
        </is>
      </c>
      <c r="K58" t="inlineStr">
        <is>
          <t>+9720529461029</t>
        </is>
      </c>
      <c r="L58" t="inlineStr">
        <is>
          <t>*6*0H#enQ#</t>
        </is>
      </c>
      <c r="M58" t="n">
        <v/>
      </c>
    </row>
    <row r="59" ht="30" customHeight="1">
      <c r="A59" t="inlineStr">
        <is>
          <t>2024-12-01</t>
        </is>
      </c>
      <c r="B59" s="1" t="inlineStr">
        <is>
          <t>PD</t>
        </is>
      </c>
      <c r="C59" t="inlineStr">
        <is>
          <t>9918ec4971affc66a6cddce584281dec6dc7acc0</t>
        </is>
      </c>
      <c r="D59" t="inlineStr">
        <is>
          <t>06fe9b4d-ff4e-46dc-a7e8-e2b3d0eedfd4</t>
        </is>
      </c>
      <c r="E59" t="inlineStr">
        <is>
          <t>2</t>
        </is>
      </c>
      <c r="F59" t="inlineStr">
        <is>
          <t>17:11:05</t>
        </is>
      </c>
      <c r="G59" t="inlineStr">
        <is>
          <t>18:29:58</t>
        </is>
      </c>
      <c r="H59" t="inlineStr">
        <is>
          <t>1:18:53</t>
        </is>
      </c>
      <c r="I59" s="2" t="n">
        <v/>
      </c>
      <c r="J59" t="inlineStr">
        <is>
          <t>[BBBBBBBBBBBBBBBBBBBBBBB|QQQQ|AAAAAAAAAAAAAAAAAAAAAAA]</t>
        </is>
      </c>
      <c r="K59" t="inlineStr">
        <is>
          <t>+9720503878751</t>
        </is>
      </c>
      <c r="L59" t="inlineStr">
        <is>
          <t>0865784614</t>
        </is>
      </c>
      <c r="M59" t="n">
        <v/>
      </c>
    </row>
    <row r="60" ht="30" customHeight="1">
      <c r="A60" t="inlineStr">
        <is>
          <t>2024-11-30</t>
        </is>
      </c>
      <c r="B60" s="1" t="inlineStr">
        <is>
          <t>PD</t>
        </is>
      </c>
      <c r="C60" t="inlineStr">
        <is>
          <t>f106b0a9625c55e0467b28ae49d6b303a7e11e0d</t>
        </is>
      </c>
      <c r="D60" t="inlineStr">
        <is>
          <t>84442e47-e9fa-4869-9cfa-a674ff27ecc4</t>
        </is>
      </c>
      <c r="E60" t="inlineStr">
        <is>
          <t>3</t>
        </is>
      </c>
      <c r="F60" t="inlineStr">
        <is>
          <t>19:14:29</t>
        </is>
      </c>
      <c r="G60" t="inlineStr">
        <is>
          <t>20:34:24</t>
        </is>
      </c>
      <c r="H60" t="inlineStr">
        <is>
          <t>1:19:55</t>
        </is>
      </c>
      <c r="I60" s="2" t="n">
        <v/>
      </c>
      <c r="J60" t="inlineStr">
        <is>
          <t>[BBBBBBBBBBBBBBBBBBBBBBB|QQQQ|AAAAAAAAAAAAAAAAAAAAAAA]</t>
        </is>
      </c>
      <c r="K60" t="inlineStr">
        <is>
          <t>+9720523602025</t>
        </is>
      </c>
      <c r="L60" t="inlineStr">
        <is>
          <t>0378254999</t>
        </is>
      </c>
      <c r="M60" t="n">
        <v/>
      </c>
    </row>
    <row r="61" ht="30" customHeight="1">
      <c r="A61" t="inlineStr">
        <is>
          <t>2024-11-30</t>
        </is>
      </c>
      <c r="B61" s="1" t="inlineStr">
        <is>
          <t>PD</t>
        </is>
      </c>
      <c r="C61" t="inlineStr">
        <is>
          <t>ec01d5f47d5985b9faf85f6518621016363e0728</t>
        </is>
      </c>
      <c r="D61" t="inlineStr">
        <is>
          <t>49f18c7a-282a-4fa7-8fe5-525c583ba13e</t>
        </is>
      </c>
      <c r="E61" t="inlineStr">
        <is>
          <t>2</t>
        </is>
      </c>
      <c r="F61" t="inlineStr">
        <is>
          <t>17:00:30</t>
        </is>
      </c>
      <c r="G61" t="inlineStr">
        <is>
          <t>18:45:28</t>
        </is>
      </c>
      <c r="H61" t="inlineStr">
        <is>
          <t>1:44:58</t>
        </is>
      </c>
      <c r="I61" s="2" t="n">
        <v/>
      </c>
      <c r="J61" t="inlineStr">
        <is>
          <t>[BBBBBBBBBBBBBBBBBBBBBBB|QQQQ|A'A'A'A'A'A'A'A'A'AAAAAAAAAAAAAA]</t>
        </is>
      </c>
      <c r="K61" t="inlineStr">
        <is>
          <t>+9720546850475</t>
        </is>
      </c>
      <c r="L61" t="inlineStr">
        <is>
          <t>0453317335</t>
        </is>
      </c>
      <c r="M61" t="n">
        <v/>
      </c>
    </row>
    <row r="62" ht="30" customHeight="1">
      <c r="A62" t="inlineStr">
        <is>
          <t>2024-11-30</t>
        </is>
      </c>
      <c r="B62" s="1" t="inlineStr">
        <is>
          <t>PD</t>
        </is>
      </c>
      <c r="C62" t="inlineStr">
        <is>
          <t>7b23c7ba323aa6653caaa3fdb2a1a5708163c099</t>
        </is>
      </c>
      <c r="D62" t="inlineStr">
        <is>
          <t>eee4482e-c607-4b95-95e7-897ab7593f52</t>
        </is>
      </c>
      <c r="E62" t="inlineStr">
        <is>
          <t>2</t>
        </is>
      </c>
      <c r="F62" t="inlineStr">
        <is>
          <t>10:50:35</t>
        </is>
      </c>
      <c r="G62" t="inlineStr">
        <is>
          <t>12:22:03</t>
        </is>
      </c>
      <c r="H62" t="inlineStr">
        <is>
          <t>1:31:28</t>
        </is>
      </c>
      <c r="I62" s="2" t="n">
        <v/>
      </c>
      <c r="J62" t="inlineStr">
        <is>
          <t>[BBBBBBBBBBBBBBBBBBBBBBB|QQQQ|AAAAAAAAAAAAAAAAAAAAAAA]</t>
        </is>
      </c>
      <c r="K62" t="inlineStr">
        <is>
          <t>+9720506253782</t>
        </is>
      </c>
      <c r="L62" t="inlineStr">
        <is>
          <t>0457818257</t>
        </is>
      </c>
      <c r="M62" t="n">
        <v/>
      </c>
    </row>
    <row r="63" ht="30" customHeight="1">
      <c r="A63" t="inlineStr">
        <is>
          <t>2024-11-29</t>
        </is>
      </c>
      <c r="B63" s="1" t="inlineStr">
        <is>
          <t>PD</t>
        </is>
      </c>
      <c r="C63" t="inlineStr">
        <is>
          <t>935787b05d8c7ac339fd1f21f86e453acb4ee6e5</t>
        </is>
      </c>
      <c r="D63" t="inlineStr">
        <is>
          <t>42866171-1ef8-49a4-bbd3-1b515b14f37d</t>
        </is>
      </c>
      <c r="E63" t="inlineStr">
        <is>
          <t>5</t>
        </is>
      </c>
      <c r="F63" t="inlineStr">
        <is>
          <t>07:40:18</t>
        </is>
      </c>
      <c r="G63" t="inlineStr">
        <is>
          <t>09:04:24</t>
        </is>
      </c>
      <c r="H63" t="inlineStr">
        <is>
          <t>1:24:06</t>
        </is>
      </c>
      <c r="I63" s="2" t="n">
        <v/>
      </c>
      <c r="J63" t="inlineStr">
        <is>
          <t>[BBBBBBBBBBBBBBBBBBBBBBB|QQQQ|AAAAAAAAAAAAAAAAAAAAAAA]</t>
        </is>
      </c>
      <c r="K63" t="inlineStr">
        <is>
          <t>+9720506240078</t>
        </is>
      </c>
      <c r="L63" t="inlineStr">
        <is>
          <t>V3yLDsQvK^</t>
        </is>
      </c>
      <c r="M63" t="inlineStr">
        <is>
          <t>+9720508817855</t>
        </is>
      </c>
    </row>
    <row r="64" ht="30" customHeight="1">
      <c r="A64" t="inlineStr">
        <is>
          <t>2024-11-29</t>
        </is>
      </c>
      <c r="B64" s="1" t="inlineStr">
        <is>
          <t>PD</t>
        </is>
      </c>
      <c r="C64" t="inlineStr">
        <is>
          <t>72098920bb05368fb2d66c5f7a4e2411e2b6955c</t>
        </is>
      </c>
      <c r="D64" t="inlineStr">
        <is>
          <t>d9409736-6336-43e5-a216-687e5e0f3160</t>
        </is>
      </c>
      <c r="E64" t="inlineStr">
        <is>
          <t>2</t>
        </is>
      </c>
      <c r="F64" t="inlineStr">
        <is>
          <t>10:00:18</t>
        </is>
      </c>
      <c r="G64" t="inlineStr">
        <is>
          <t>11:35:30</t>
        </is>
      </c>
      <c r="H64" t="inlineStr">
        <is>
          <t>1:35:12</t>
        </is>
      </c>
      <c r="I64" s="2" t="n">
        <v/>
      </c>
      <c r="J64" t="inlineStr">
        <is>
          <t>[BBBBBBBBBBBBBBBBBBBBBBB|QQQQ|AAAAAAAAAAAAAAAAAAAAAAA]</t>
        </is>
      </c>
      <c r="K64" t="inlineStr">
        <is>
          <t>+9720528086492</t>
        </is>
      </c>
      <c r="L64" t="inlineStr">
        <is>
          <t>0973185232</t>
        </is>
      </c>
      <c r="M64" t="n">
        <v/>
      </c>
    </row>
    <row r="65" ht="30" customHeight="1">
      <c r="A65" t="inlineStr">
        <is>
          <t>2024-11-29</t>
        </is>
      </c>
      <c r="B65" s="1" t="inlineStr">
        <is>
          <t>PD</t>
        </is>
      </c>
      <c r="C65" t="inlineStr">
        <is>
          <t>541b2077093320afcbd6e958482356d7f8b47be9</t>
        </is>
      </c>
      <c r="D65" t="inlineStr">
        <is>
          <t>a5450c03-7c7c-4e6c-832a-8e4b74509a98</t>
        </is>
      </c>
      <c r="E65" t="inlineStr">
        <is>
          <t>4</t>
        </is>
      </c>
      <c r="F65" t="inlineStr">
        <is>
          <t>14:05:35</t>
        </is>
      </c>
      <c r="G65" t="inlineStr">
        <is>
          <t>16:26:23</t>
        </is>
      </c>
      <c r="H65" t="inlineStr">
        <is>
          <t>2:20:48</t>
        </is>
      </c>
      <c r="I65" s="2" t="n">
        <v/>
      </c>
      <c r="J65" t="inlineStr">
        <is>
          <t>[BBBBBBBBBBBBBBBBBBBBBBB|QQQQ|A'A'A'A'A'A'A'AAAAAAAAAAAAAAAA]</t>
        </is>
      </c>
      <c r="K65" t="inlineStr">
        <is>
          <t>+9720544656771</t>
        </is>
      </c>
      <c r="L65" t="inlineStr">
        <is>
          <t>0862276266</t>
        </is>
      </c>
      <c r="M65" t="n">
        <v/>
      </c>
    </row>
    <row r="66" ht="30" customHeight="1">
      <c r="A66" t="inlineStr">
        <is>
          <t>2024-11-29</t>
        </is>
      </c>
      <c r="B66" s="1" t="inlineStr">
        <is>
          <t>PD</t>
        </is>
      </c>
      <c r="C66" t="inlineStr">
        <is>
          <t>2b6c11d9cce27b0897ff82929a4a8036c68f63c8</t>
        </is>
      </c>
      <c r="D66" t="inlineStr">
        <is>
          <t>aca5070a-68e8-47ae-a409-69ad4444f61f</t>
        </is>
      </c>
      <c r="E66" t="inlineStr">
        <is>
          <t>1</t>
        </is>
      </c>
      <c r="F66" t="inlineStr">
        <is>
          <t>13:30:45</t>
        </is>
      </c>
      <c r="G66" t="inlineStr">
        <is>
          <t>15:19:24</t>
        </is>
      </c>
      <c r="H66" t="inlineStr">
        <is>
          <t>1:48:39</t>
        </is>
      </c>
      <c r="I66" t="inlineStr">
        <is>
          <t>s_alomgaviv</t>
        </is>
      </c>
      <c r="J66" t="inlineStr">
        <is>
          <t>[BBBBBBBBBBBBBBBBBBBBBBB|QQQQ|AAAAAAAAAAAAAAAAAAAAAAA]
[UPDRS3,UPDRS124,MoCA,PDQ8,Meds,UPDRS3]</t>
        </is>
      </c>
      <c r="K66" t="inlineStr">
        <is>
          <t>+9720522828970</t>
        </is>
      </c>
      <c r="L66" t="inlineStr">
        <is>
          <t>0394416893</t>
        </is>
      </c>
      <c r="M66" t="n">
        <v/>
      </c>
    </row>
    <row r="67" ht="30" customHeight="1">
      <c r="A67" t="inlineStr">
        <is>
          <t>2024-11-28</t>
        </is>
      </c>
      <c r="B67" s="3" t="inlineStr">
        <is>
          <t>HC</t>
        </is>
      </c>
      <c r="C67" t="inlineStr">
        <is>
          <t>hc_d5f903acb1c965d621f2f588efaf9b664cee0bb8</t>
        </is>
      </c>
      <c r="D67" t="inlineStr">
        <is>
          <t>fd998cd9-bcf9-44d3-bfaa-3ea52dbf9e91</t>
        </is>
      </c>
      <c r="E67" t="inlineStr">
        <is>
          <t>1</t>
        </is>
      </c>
      <c r="F67" t="inlineStr">
        <is>
          <t>09:30:36</t>
        </is>
      </c>
      <c r="G67" t="inlineStr">
        <is>
          <t>09:53:19</t>
        </is>
      </c>
      <c r="H67" t="inlineStr">
        <is>
          <t>0:22:43</t>
        </is>
      </c>
      <c r="I67" t="inlineStr">
        <is>
          <t>s_itaycohen</t>
        </is>
      </c>
      <c r="J67" t="inlineStr">
        <is>
          <t>[HHHHHHHHHHHHHHHHHHHHHHH]</t>
        </is>
      </c>
      <c r="K67" t="inlineStr">
        <is>
          <t>+9720526789177</t>
        </is>
      </c>
      <c r="L67" t="inlineStr">
        <is>
          <t>0491815957</t>
        </is>
      </c>
      <c r="M67" t="n">
        <v/>
      </c>
    </row>
    <row r="68" ht="30" customHeight="1">
      <c r="A68" t="inlineStr">
        <is>
          <t>2024-11-28</t>
        </is>
      </c>
      <c r="B68" s="3" t="inlineStr">
        <is>
          <t>HC</t>
        </is>
      </c>
      <c r="C68" t="inlineStr">
        <is>
          <t>hc_5ae6ff564d9b7208b5cab51a3389a1c5496ba332</t>
        </is>
      </c>
      <c r="D68" t="inlineStr">
        <is>
          <t>4ce52bbb-67c5-42d7-ab85-951178468c44</t>
        </is>
      </c>
      <c r="E68" t="inlineStr">
        <is>
          <t>1</t>
        </is>
      </c>
      <c r="F68" t="inlineStr">
        <is>
          <t>14:03:23</t>
        </is>
      </c>
      <c r="G68" t="inlineStr">
        <is>
          <t>14:19:49</t>
        </is>
      </c>
      <c r="H68" t="inlineStr">
        <is>
          <t>0:16:26</t>
        </is>
      </c>
      <c r="I68" t="inlineStr">
        <is>
          <t>s_itaycohen</t>
        </is>
      </c>
      <c r="J68" t="inlineStr">
        <is>
          <t>[HHHHHHHHHHHHHHHHHHHHHHH]</t>
        </is>
      </c>
      <c r="K68" t="inlineStr">
        <is>
          <t>+9720542330012</t>
        </is>
      </c>
      <c r="L68" t="inlineStr">
        <is>
          <t>0567226435</t>
        </is>
      </c>
      <c r="M68" t="n">
        <v/>
      </c>
    </row>
    <row r="69" ht="30" customHeight="1">
      <c r="A69" t="inlineStr">
        <is>
          <t>2024-11-28</t>
        </is>
      </c>
      <c r="B69" s="1" t="inlineStr">
        <is>
          <t>PD</t>
        </is>
      </c>
      <c r="C69" t="inlineStr">
        <is>
          <t>73de522c04ba8a7c50eb1b2551478082725d87b1</t>
        </is>
      </c>
      <c r="D69" t="inlineStr">
        <is>
          <t>b113dd3e-cdd6-46f3-a30b-171a86d01d0b</t>
        </is>
      </c>
      <c r="E69" t="inlineStr">
        <is>
          <t>1</t>
        </is>
      </c>
      <c r="F69" t="inlineStr">
        <is>
          <t>13:38:20</t>
        </is>
      </c>
      <c r="G69" t="inlineStr">
        <is>
          <t>15:17:37</t>
        </is>
      </c>
      <c r="H69" t="inlineStr">
        <is>
          <t>1:39:17</t>
        </is>
      </c>
      <c r="I69" t="inlineStr">
        <is>
          <t>s_itaycohen</t>
        </is>
      </c>
      <c r="J69" t="inlineStr">
        <is>
          <t>[BBBBBBBBBBBBBBBBBBBBBBB|QQQQ|AAAAAAAAAAAAAAAAAAAAAAA]
[UPDRS3,UPDRS124,MoCA,PDQ8,Meds,UPDRS3]</t>
        </is>
      </c>
      <c r="K69" t="inlineStr">
        <is>
          <t>+9720546730036</t>
        </is>
      </c>
      <c r="L69" t="inlineStr">
        <is>
          <t>0697668118</t>
        </is>
      </c>
      <c r="M69" t="n">
        <v/>
      </c>
    </row>
    <row r="70" ht="30" customHeight="1">
      <c r="A70" t="inlineStr">
        <is>
          <t>2024-11-28</t>
        </is>
      </c>
      <c r="B70" s="1" t="inlineStr">
        <is>
          <t>PD</t>
        </is>
      </c>
      <c r="C70" t="inlineStr">
        <is>
          <t>6ac46a8da5de80905dc842173f0c4799ef69928c</t>
        </is>
      </c>
      <c r="D70" t="inlineStr">
        <is>
          <t>16bcb782-de27-45f4-a341-bfa74c49a047</t>
        </is>
      </c>
      <c r="E70" t="inlineStr">
        <is>
          <t>1</t>
        </is>
      </c>
      <c r="F70" t="inlineStr">
        <is>
          <t>09:18:59</t>
        </is>
      </c>
      <c r="G70" t="inlineStr">
        <is>
          <t>11:40:16</t>
        </is>
      </c>
      <c r="H70" t="inlineStr">
        <is>
          <t>2:21:17</t>
        </is>
      </c>
      <c r="I70" t="inlineStr">
        <is>
          <t>s_itaycohen</t>
        </is>
      </c>
      <c r="J70" t="inlineStr">
        <is>
          <t>[BBBBBBBBBBBBBBBBBBBBBBB|QQQQ|AAAAAAAAAAAAAAAAAAAAAAA]
[UPDRS3,UPDRS124,MoCA,PDQ8,Meds,UPDRS3]</t>
        </is>
      </c>
      <c r="K70" t="inlineStr">
        <is>
          <t>+9720526557731</t>
        </is>
      </c>
      <c r="L70" t="inlineStr">
        <is>
          <t>0868186764</t>
        </is>
      </c>
      <c r="M70" t="n">
        <v/>
      </c>
    </row>
    <row r="71" ht="30" customHeight="1">
      <c r="A71" t="inlineStr">
        <is>
          <t>2024-11-27</t>
        </is>
      </c>
      <c r="B71" s="3" t="inlineStr">
        <is>
          <t>HC</t>
        </is>
      </c>
      <c r="C71" t="inlineStr">
        <is>
          <t>hc_bf14b4bc6913be3d7581361cece42a8e660e6270</t>
        </is>
      </c>
      <c r="D71" t="inlineStr">
        <is>
          <t>ade1e9e5-907c-4533-84a8-78627c47a703</t>
        </is>
      </c>
      <c r="E71" t="inlineStr">
        <is>
          <t>1</t>
        </is>
      </c>
      <c r="F71" t="inlineStr">
        <is>
          <t>12:35:45</t>
        </is>
      </c>
      <c r="G71" t="inlineStr">
        <is>
          <t>13:20:37</t>
        </is>
      </c>
      <c r="H71" t="inlineStr">
        <is>
          <t>0:44:52</t>
        </is>
      </c>
      <c r="I71" t="inlineStr">
        <is>
          <t>s_itaycohen</t>
        </is>
      </c>
      <c r="J71" t="inlineStr">
        <is>
          <t>[HHHHHHHHHHHHHHHHHHHHHHH]</t>
        </is>
      </c>
      <c r="K71" t="inlineStr">
        <is>
          <t>+9720522659673</t>
        </is>
      </c>
      <c r="L71" t="inlineStr">
        <is>
          <t>0881313777</t>
        </is>
      </c>
      <c r="M71" t="n">
        <v/>
      </c>
    </row>
    <row r="72" ht="30" customHeight="1">
      <c r="A72" t="inlineStr">
        <is>
          <t>2024-11-27</t>
        </is>
      </c>
      <c r="B72" s="3" t="inlineStr">
        <is>
          <t>HC</t>
        </is>
      </c>
      <c r="C72" t="inlineStr">
        <is>
          <t>hc_21b434b7789d8eec0e350e51114172d6018b3385</t>
        </is>
      </c>
      <c r="D72" t="inlineStr">
        <is>
          <t>12ec6145-24cb-492c-8bca-6f5bd02fc5f6</t>
        </is>
      </c>
      <c r="E72" t="inlineStr">
        <is>
          <t>1</t>
        </is>
      </c>
      <c r="F72" t="inlineStr">
        <is>
          <t>09:03:50</t>
        </is>
      </c>
      <c r="G72" t="inlineStr">
        <is>
          <t>09:13:51</t>
        </is>
      </c>
      <c r="H72" t="inlineStr">
        <is>
          <t>0:10:01</t>
        </is>
      </c>
      <c r="I72" t="inlineStr">
        <is>
          <t>s_shirandab</t>
        </is>
      </c>
      <c r="J72" t="inlineStr">
        <is>
          <t>[HHHHHHHHHHHHHHHHHHHHHHH]</t>
        </is>
      </c>
      <c r="K72" t="inlineStr">
        <is>
          <t>+9720508755825</t>
        </is>
      </c>
      <c r="L72" t="inlineStr">
        <is>
          <t>0222295857</t>
        </is>
      </c>
      <c r="M72" t="n">
        <v/>
      </c>
    </row>
    <row r="73" ht="30" customHeight="1">
      <c r="A73" t="inlineStr">
        <is>
          <t>2024-11-27</t>
        </is>
      </c>
      <c r="B73" s="1" t="inlineStr">
        <is>
          <t>PD</t>
        </is>
      </c>
      <c r="C73" t="inlineStr">
        <is>
          <t>e7aa27d99d7c708a3444c647155846c4d65bb786</t>
        </is>
      </c>
      <c r="D73" t="inlineStr">
        <is>
          <t>50872e18-54b2-4aaa-8cd8-31f2fa902c6c</t>
        </is>
      </c>
      <c r="E73" t="inlineStr">
        <is>
          <t>1</t>
        </is>
      </c>
      <c r="F73" t="inlineStr">
        <is>
          <t>12:30:54</t>
        </is>
      </c>
      <c r="G73" t="inlineStr">
        <is>
          <t>14:45:08</t>
        </is>
      </c>
      <c r="H73" t="inlineStr">
        <is>
          <t>2:14:14</t>
        </is>
      </c>
      <c r="I73" t="inlineStr">
        <is>
          <t>s_itaycohen</t>
        </is>
      </c>
      <c r="J73" t="inlineStr">
        <is>
          <t>[BBBBBBBBBBBBBBBBBBBBBBB|QQQQ|AAAAAAAAAAAAAAAAAAAAAAA]
[UPDRS3,UPDRS124,MoCA,PDQ8,Meds,UPDRS3]</t>
        </is>
      </c>
      <c r="K73" t="inlineStr">
        <is>
          <t>+9720525559931</t>
        </is>
      </c>
      <c r="L73" t="inlineStr">
        <is>
          <t>0271789625</t>
        </is>
      </c>
      <c r="M73" t="n">
        <v/>
      </c>
    </row>
    <row r="74" ht="30" customHeight="1">
      <c r="A74" t="inlineStr">
        <is>
          <t>2024-11-27</t>
        </is>
      </c>
      <c r="B74" s="1" t="inlineStr">
        <is>
          <t>PD</t>
        </is>
      </c>
      <c r="C74" t="inlineStr">
        <is>
          <t>d5db469b82351c37d91db4953957a1bd90acaf26</t>
        </is>
      </c>
      <c r="D74" t="inlineStr">
        <is>
          <t>6c331fec-bb0d-4231-bcc1-4b1b2bf35d2b</t>
        </is>
      </c>
      <c r="E74" t="inlineStr">
        <is>
          <t>5</t>
        </is>
      </c>
      <c r="F74" t="inlineStr">
        <is>
          <t>20:33:17</t>
        </is>
      </c>
      <c r="G74" t="inlineStr">
        <is>
          <t>21:46:06</t>
        </is>
      </c>
      <c r="H74" t="inlineStr">
        <is>
          <t>1:12:49</t>
        </is>
      </c>
      <c r="I74" s="2" t="n">
        <v/>
      </c>
      <c r="J74" t="inlineStr">
        <is>
          <t>[BBBBBBBBBBBBBBBBBBBBBBB|QQQQ|AAAAAAAAAAAAAAAAAAAAAAA]</t>
        </is>
      </c>
      <c r="K74" t="inlineStr">
        <is>
          <t>+9720504093443</t>
        </is>
      </c>
      <c r="L74" t="inlineStr">
        <is>
          <t>zKpJ#cw0rA</t>
        </is>
      </c>
      <c r="M74" t="n">
        <v/>
      </c>
    </row>
    <row r="75" ht="30" customHeight="1">
      <c r="A75" t="inlineStr">
        <is>
          <t>2024-11-27</t>
        </is>
      </c>
      <c r="B75" s="1" t="inlineStr">
        <is>
          <t>PD</t>
        </is>
      </c>
      <c r="C75" t="inlineStr">
        <is>
          <t>d1d28c9fb505a1f8ed5d215b95b908d725051d1e</t>
        </is>
      </c>
      <c r="D75" t="inlineStr">
        <is>
          <t>a7922176-4f09-483b-a2fc-9ddfce04816a</t>
        </is>
      </c>
      <c r="E75" t="inlineStr">
        <is>
          <t>1</t>
        </is>
      </c>
      <c r="F75" t="inlineStr">
        <is>
          <t>15:35:51</t>
        </is>
      </c>
      <c r="G75" t="inlineStr">
        <is>
          <t>17:09:02</t>
        </is>
      </c>
      <c r="H75" t="inlineStr">
        <is>
          <t>1:33:11</t>
        </is>
      </c>
      <c r="I75" t="inlineStr">
        <is>
          <t>s_shirandab</t>
        </is>
      </c>
      <c r="J75" t="inlineStr">
        <is>
          <t>[BBBBBBBBBBBBBBBBBBBBBBB|QQQQ|AAAAAAAAAAAAAAAAAAAAAAA]
[UPDRS3,UPDRS124,MoCA,PDQ8,Meds,UPDRS3]</t>
        </is>
      </c>
      <c r="K75" t="inlineStr">
        <is>
          <t>+9720544404630</t>
        </is>
      </c>
      <c r="L75" t="inlineStr">
        <is>
          <t>0374279326</t>
        </is>
      </c>
      <c r="M75" t="n">
        <v/>
      </c>
    </row>
    <row r="76" ht="30" customHeight="1">
      <c r="A76" t="inlineStr">
        <is>
          <t>2024-11-27</t>
        </is>
      </c>
      <c r="B76" s="1" t="inlineStr">
        <is>
          <t>PD</t>
        </is>
      </c>
      <c r="C76" t="inlineStr">
        <is>
          <t>be1eb3251c7c6f44fb6a9a8cee8f96e0ce881b12</t>
        </is>
      </c>
      <c r="D76" t="inlineStr">
        <is>
          <t>12cc094c-371d-420e-8f29-1366cd76ad10</t>
        </is>
      </c>
      <c r="E76" t="inlineStr">
        <is>
          <t>1</t>
        </is>
      </c>
      <c r="F76" t="inlineStr">
        <is>
          <t>12:17:16</t>
        </is>
      </c>
      <c r="G76" t="inlineStr">
        <is>
          <t>13:37:01</t>
        </is>
      </c>
      <c r="H76" t="inlineStr">
        <is>
          <t>1:19:45</t>
        </is>
      </c>
      <c r="I76" t="inlineStr">
        <is>
          <t>s_nitzaramon</t>
        </is>
      </c>
      <c r="J76" t="inlineStr">
        <is>
          <t>[BBBBBBBBBBBBBBBBBBBBBBB|QQQQ|AAAAAAAAAAAAAAAAAAAAAAA]
[UPDRS3,UPDRS124,MoCA,PDQ8,Meds',UPDRS3]</t>
        </is>
      </c>
      <c r="K76" t="inlineStr">
        <is>
          <t>+9720505413132</t>
        </is>
      </c>
      <c r="L76" t="inlineStr">
        <is>
          <t>0981415561</t>
        </is>
      </c>
      <c r="M76" t="n">
        <v/>
      </c>
    </row>
    <row r="77" ht="30" customHeight="1">
      <c r="A77" t="inlineStr">
        <is>
          <t>2024-11-27</t>
        </is>
      </c>
      <c r="B77" s="1" t="inlineStr">
        <is>
          <t>PD</t>
        </is>
      </c>
      <c r="C77" t="inlineStr">
        <is>
          <t>b5edc106aff7a4aa981b0cb5e96faed42e769e6b</t>
        </is>
      </c>
      <c r="D77" t="inlineStr">
        <is>
          <t>79251b35-a55a-4e18-a81a-fb7165ee9609</t>
        </is>
      </c>
      <c r="E77" t="inlineStr">
        <is>
          <t>3</t>
        </is>
      </c>
      <c r="F77" t="inlineStr">
        <is>
          <t>04:53:20</t>
        </is>
      </c>
      <c r="G77" t="inlineStr">
        <is>
          <t>07:52:33</t>
        </is>
      </c>
      <c r="H77" t="inlineStr">
        <is>
          <t>2:59:13</t>
        </is>
      </c>
      <c r="I77" s="2" t="n">
        <v/>
      </c>
      <c r="J77" t="inlineStr">
        <is>
          <t>[BBBBBBBBBBBBBBBBBBBBBBB|QQQQ|AAAAAAAAAAAAAAAAAAAAAAA]</t>
        </is>
      </c>
      <c r="K77" t="inlineStr">
        <is>
          <t>+9720524230046</t>
        </is>
      </c>
      <c r="L77" t="inlineStr">
        <is>
          <t>0588448239</t>
        </is>
      </c>
      <c r="M77" t="n">
        <v/>
      </c>
    </row>
    <row r="78" ht="30" customHeight="1">
      <c r="A78" t="inlineStr">
        <is>
          <t>2024-11-27</t>
        </is>
      </c>
      <c r="B78" s="1" t="inlineStr">
        <is>
          <t>PD</t>
        </is>
      </c>
      <c r="C78" t="inlineStr">
        <is>
          <t>ae9d0c1a0c65adc3d528a820e54bc7b89c82003d</t>
        </is>
      </c>
      <c r="D78" t="inlineStr">
        <is>
          <t>a478c8a6-ad84-4e55-8c4e-e7bf3c90d0e9</t>
        </is>
      </c>
      <c r="E78" t="inlineStr">
        <is>
          <t>1</t>
        </is>
      </c>
      <c r="F78" t="inlineStr">
        <is>
          <t>13:15:51</t>
        </is>
      </c>
      <c r="G78" t="inlineStr">
        <is>
          <t>14:47:35</t>
        </is>
      </c>
      <c r="H78" t="inlineStr">
        <is>
          <t>1:31:44</t>
        </is>
      </c>
      <c r="I78" t="inlineStr">
        <is>
          <t>s_shirandab</t>
        </is>
      </c>
      <c r="J78" t="inlineStr">
        <is>
          <t>[BBBBBBBBBBBBBBBBBBBBBBB|QQQQ|AAAAAAAAAAAAAAAAAAAAAAA]
[UPDRS3,UPDRS124,MoCA,PDQ8,Meds',UPDRS3]</t>
        </is>
      </c>
      <c r="K78" t="inlineStr">
        <is>
          <t>+9720547899222</t>
        </is>
      </c>
      <c r="L78" t="inlineStr">
        <is>
          <t>0315296169</t>
        </is>
      </c>
      <c r="M78" t="n">
        <v/>
      </c>
    </row>
    <row r="79" ht="30" customHeight="1">
      <c r="A79" t="inlineStr">
        <is>
          <t>2024-11-27</t>
        </is>
      </c>
      <c r="B79" s="1" t="inlineStr">
        <is>
          <t>PD</t>
        </is>
      </c>
      <c r="C79" t="inlineStr">
        <is>
          <t>a265896f15e96838bf60d4f97c404e1caf991588</t>
        </is>
      </c>
      <c r="D79" t="inlineStr">
        <is>
          <t>7fa53daa-a39b-4b3d-9ecd-b4185e0413b2</t>
        </is>
      </c>
      <c r="E79" t="inlineStr">
        <is>
          <t>1</t>
        </is>
      </c>
      <c r="F79" t="inlineStr">
        <is>
          <t>10:41:02</t>
        </is>
      </c>
      <c r="G79" t="inlineStr">
        <is>
          <t>12:18:52</t>
        </is>
      </c>
      <c r="H79" t="inlineStr">
        <is>
          <t>1:37:50</t>
        </is>
      </c>
      <c r="I79" t="inlineStr">
        <is>
          <t>s_shirandab</t>
        </is>
      </c>
      <c r="J79" t="inlineStr">
        <is>
          <t>[BBBBBBBBBBBBBBBBBBBBBBB|QQQQ|AAAAAAAAAAAAAAAAAAAAAAA]
[UPDRS3,UPDRS124,MoCA,PDQ8,Meds,UPDRS3]</t>
        </is>
      </c>
      <c r="K79" t="inlineStr">
        <is>
          <t>+9720542887649</t>
        </is>
      </c>
      <c r="L79" t="inlineStr">
        <is>
          <t>0384952384</t>
        </is>
      </c>
      <c r="M79" t="n">
        <v/>
      </c>
    </row>
    <row r="80" ht="30" customHeight="1">
      <c r="A80" t="inlineStr">
        <is>
          <t>2024-11-27</t>
        </is>
      </c>
      <c r="B80" s="1" t="inlineStr">
        <is>
          <t>PD</t>
        </is>
      </c>
      <c r="C80" t="inlineStr">
        <is>
          <t>7c5f4c8041927f533f97d221c13e89d6e12eb1f0</t>
        </is>
      </c>
      <c r="D80" t="inlineStr">
        <is>
          <t>615efd57-58e6-4a52-8812-f9864c8f7392</t>
        </is>
      </c>
      <c r="E80" t="inlineStr">
        <is>
          <t>1</t>
        </is>
      </c>
      <c r="F80" t="inlineStr">
        <is>
          <t>08:35:53</t>
        </is>
      </c>
      <c r="G80" t="inlineStr">
        <is>
          <t>18:32:55</t>
        </is>
      </c>
      <c r="H80" t="inlineStr">
        <is>
          <t>9:57:02</t>
        </is>
      </c>
      <c r="I80" t="inlineStr">
        <is>
          <t>s_shirandab</t>
        </is>
      </c>
      <c r="J80" t="inlineStr">
        <is>
          <t>[B'B'B'BBBBBBBBBBBBBBBBBBBB|QQQQ|AAAAAAAAAAAAAAAAAAAAAAA]
[UPDRS3,UPDRS124,MoCA,PDQ8,Meds,UPDRS3]</t>
        </is>
      </c>
      <c r="K80" t="inlineStr">
        <is>
          <t>+9720508363016</t>
        </is>
      </c>
      <c r="L80" t="inlineStr">
        <is>
          <t>0843572114</t>
        </is>
      </c>
      <c r="M80" t="n">
        <v/>
      </c>
    </row>
    <row r="81" ht="30" customHeight="1">
      <c r="A81" t="inlineStr">
        <is>
          <t>2024-11-27</t>
        </is>
      </c>
      <c r="B81" s="1" t="inlineStr">
        <is>
          <t>PD</t>
        </is>
      </c>
      <c r="C81" t="inlineStr">
        <is>
          <t>19c1b12b2b86973328fba3d4f0d7142c50d93f70</t>
        </is>
      </c>
      <c r="D81" t="inlineStr">
        <is>
          <t>256f7c66-9a66-4898-879e-0294c9650f27</t>
        </is>
      </c>
      <c r="E81" t="inlineStr">
        <is>
          <t>3</t>
        </is>
      </c>
      <c r="F81" t="inlineStr">
        <is>
          <t>11:04:51</t>
        </is>
      </c>
      <c r="G81" t="inlineStr">
        <is>
          <t>12:27:49</t>
        </is>
      </c>
      <c r="H81" t="inlineStr">
        <is>
          <t>1:22:58</t>
        </is>
      </c>
      <c r="I81" s="2" t="n">
        <v/>
      </c>
      <c r="J81" t="inlineStr">
        <is>
          <t>[BBBBBBBBBBBBBBBBBBBBBBB|QQQQ|AAAAAAAAAAAAAAAAAAAAAAA]</t>
        </is>
      </c>
      <c r="K81" t="inlineStr">
        <is>
          <t>+9720523995990</t>
        </is>
      </c>
      <c r="L81" t="inlineStr">
        <is>
          <t>0287558185</t>
        </is>
      </c>
      <c r="M81" t="n">
        <v/>
      </c>
    </row>
    <row r="82" ht="30" customHeight="1">
      <c r="A82" t="inlineStr">
        <is>
          <t>2024-11-26</t>
        </is>
      </c>
      <c r="B82" s="3" t="inlineStr">
        <is>
          <t>HC</t>
        </is>
      </c>
      <c r="C82" t="inlineStr">
        <is>
          <t>hc_b35b48fc2412a31d65b3be1bbd9b4777448dfc85</t>
        </is>
      </c>
      <c r="D82" t="inlineStr">
        <is>
          <t>fe8ebcf1-66a3-4756-babd-2e2a23242fda</t>
        </is>
      </c>
      <c r="E82" t="inlineStr">
        <is>
          <t>1</t>
        </is>
      </c>
      <c r="F82" t="inlineStr">
        <is>
          <t>11:12:26</t>
        </is>
      </c>
      <c r="G82" t="inlineStr">
        <is>
          <t>11:20:54</t>
        </is>
      </c>
      <c r="H82" t="inlineStr">
        <is>
          <t>0:08:28</t>
        </is>
      </c>
      <c r="I82" t="inlineStr">
        <is>
          <t>s_itaycohen</t>
        </is>
      </c>
      <c r="J82" t="inlineStr">
        <is>
          <t>[HHHHHHHHHHHHHHHHHHHHHHH]</t>
        </is>
      </c>
      <c r="K82" t="inlineStr">
        <is>
          <t>+9720525576714</t>
        </is>
      </c>
      <c r="L82" t="inlineStr">
        <is>
          <t>0891574847</t>
        </is>
      </c>
      <c r="M82" t="n">
        <v/>
      </c>
    </row>
    <row r="83" ht="30" customHeight="1">
      <c r="A83" t="inlineStr">
        <is>
          <t>2024-11-26</t>
        </is>
      </c>
      <c r="B83" s="3" t="inlineStr">
        <is>
          <t>HC</t>
        </is>
      </c>
      <c r="C83" t="inlineStr">
        <is>
          <t>hc_688bc5bef678d305b24b04e10806c7a061f0f718</t>
        </is>
      </c>
      <c r="D83" t="inlineStr">
        <is>
          <t>ffb89c0d-92df-494b-bd56-9f9b36662085</t>
        </is>
      </c>
      <c r="E83" t="inlineStr">
        <is>
          <t>1</t>
        </is>
      </c>
      <c r="F83" t="inlineStr">
        <is>
          <t>13:51:04</t>
        </is>
      </c>
      <c r="G83" t="inlineStr">
        <is>
          <t>13:59:43</t>
        </is>
      </c>
      <c r="H83" t="inlineStr">
        <is>
          <t>0:08:39</t>
        </is>
      </c>
      <c r="I83" t="inlineStr">
        <is>
          <t>s_alomgaviv</t>
        </is>
      </c>
      <c r="J83" t="inlineStr">
        <is>
          <t>[HHHHHHHHHHHHHHHHHHHHHHH]</t>
        </is>
      </c>
      <c r="K83" t="inlineStr">
        <is>
          <t>+9720524230992</t>
        </is>
      </c>
      <c r="L83" t="inlineStr">
        <is>
          <t>0744831816</t>
        </is>
      </c>
      <c r="M83" t="n">
        <v/>
      </c>
    </row>
    <row r="84" ht="30" customHeight="1">
      <c r="A84" t="inlineStr">
        <is>
          <t>2024-11-26</t>
        </is>
      </c>
      <c r="B84" s="3" t="inlineStr">
        <is>
          <t>HC</t>
        </is>
      </c>
      <c r="C84" t="inlineStr">
        <is>
          <t>hc_08327a7788f65305e05742eff0975c9fb2a6275f</t>
        </is>
      </c>
      <c r="D84" t="inlineStr">
        <is>
          <t>6faf83a2-0399-40f1-86e4-99e2b213de98</t>
        </is>
      </c>
      <c r="E84" t="inlineStr">
        <is>
          <t>1</t>
        </is>
      </c>
      <c r="F84" t="inlineStr">
        <is>
          <t>14:13:51</t>
        </is>
      </c>
      <c r="G84" t="inlineStr">
        <is>
          <t>14:20:36</t>
        </is>
      </c>
      <c r="H84" t="inlineStr">
        <is>
          <t>0:06:45</t>
        </is>
      </c>
      <c r="I84" t="inlineStr">
        <is>
          <t>s_nitzaramon</t>
        </is>
      </c>
      <c r="J84" t="inlineStr">
        <is>
          <t>[HHHHHHHHHHHHHHHHHHHHHHH]</t>
        </is>
      </c>
      <c r="K84" t="inlineStr">
        <is>
          <t>+9720523278713</t>
        </is>
      </c>
      <c r="L84" t="inlineStr">
        <is>
          <t>0618218711</t>
        </is>
      </c>
      <c r="M84" t="n">
        <v/>
      </c>
    </row>
    <row r="85" ht="30" customHeight="1">
      <c r="A85" t="inlineStr">
        <is>
          <t>2024-11-26</t>
        </is>
      </c>
      <c r="B85" s="1" t="inlineStr">
        <is>
          <t>PD</t>
        </is>
      </c>
      <c r="C85" t="inlineStr">
        <is>
          <t>f7e14615b3b8b94021dd2456d3424e0a6efc4685</t>
        </is>
      </c>
      <c r="D85" t="inlineStr">
        <is>
          <t>259ab5de-8667-46ad-a5b0-41095cd5c3d6</t>
        </is>
      </c>
      <c r="E85" t="inlineStr">
        <is>
          <t>1</t>
        </is>
      </c>
      <c r="F85" t="inlineStr">
        <is>
          <t>12:33:38</t>
        </is>
      </c>
      <c r="G85" t="inlineStr">
        <is>
          <t>14:20:17</t>
        </is>
      </c>
      <c r="H85" t="inlineStr">
        <is>
          <t>1:46:39</t>
        </is>
      </c>
      <c r="I85" t="inlineStr">
        <is>
          <t>s_alomgaviv</t>
        </is>
      </c>
      <c r="J85" t="inlineStr">
        <is>
          <t>[BBBBBBBBBBBBBBBBBBBBBBB|QQQQ|AAAAAAAAAAAAAAAAAAAAAAA]
[UPDRS3,UPDRS124,MoCA,PDQ8,Meds,UPDRS3]</t>
        </is>
      </c>
      <c r="K85" t="inlineStr">
        <is>
          <t>+9720523294735</t>
        </is>
      </c>
      <c r="L85" t="inlineStr">
        <is>
          <t>0341913995</t>
        </is>
      </c>
      <c r="M85" t="n">
        <v/>
      </c>
    </row>
    <row r="86" ht="30" customHeight="1">
      <c r="A86" t="inlineStr">
        <is>
          <t>2024-11-26</t>
        </is>
      </c>
      <c r="B86" s="1" t="inlineStr">
        <is>
          <t>PD</t>
        </is>
      </c>
      <c r="C86" t="inlineStr">
        <is>
          <t>a9680bb22a56ea6109b7c9a061d89c66b0192c8e</t>
        </is>
      </c>
      <c r="D86" t="inlineStr">
        <is>
          <t>eb3018d7-8bb4-4fc1-94c5-49a70789e411</t>
        </is>
      </c>
      <c r="E86" t="inlineStr">
        <is>
          <t>4</t>
        </is>
      </c>
      <c r="F86" t="inlineStr">
        <is>
          <t>13:13:05</t>
        </is>
      </c>
      <c r="G86" t="inlineStr">
        <is>
          <t>13:33:14</t>
        </is>
      </c>
      <c r="H86" t="inlineStr">
        <is>
          <t>0:20:09</t>
        </is>
      </c>
      <c r="I86" s="2" t="n">
        <v/>
      </c>
      <c r="J86" s="2" t="inlineStr">
        <is>
          <t>[BBBBBBBBBBBBBBBBBBBBBBB|QQ~~|~~~~~~~~~~~~~~~~~~~~~~~]</t>
        </is>
      </c>
      <c r="K86" t="inlineStr">
        <is>
          <t>+9720546712830</t>
        </is>
      </c>
      <c r="L86" t="inlineStr">
        <is>
          <t>Z%2l5B7WOR</t>
        </is>
      </c>
      <c r="M86" t="n">
        <v/>
      </c>
    </row>
    <row r="87" ht="30" customHeight="1">
      <c r="A87" t="inlineStr">
        <is>
          <t>2024-11-26</t>
        </is>
      </c>
      <c r="B87" s="1" t="inlineStr">
        <is>
          <t>PD</t>
        </is>
      </c>
      <c r="C87" t="inlineStr">
        <is>
          <t>8b13278b0bdb88dfc3f7999bcb39b31648da1124</t>
        </is>
      </c>
      <c r="D87" t="inlineStr">
        <is>
          <t>9379a135-471c-4ed3-b431-a00830cd25cb</t>
        </is>
      </c>
      <c r="E87" t="inlineStr">
        <is>
          <t>6</t>
        </is>
      </c>
      <c r="F87" t="inlineStr">
        <is>
          <t>16:18:54</t>
        </is>
      </c>
      <c r="G87" t="inlineStr">
        <is>
          <t>17:44:09</t>
        </is>
      </c>
      <c r="H87" t="inlineStr">
        <is>
          <t>1:25:15</t>
        </is>
      </c>
      <c r="I87" s="2" t="n">
        <v/>
      </c>
      <c r="J87" t="inlineStr">
        <is>
          <t>[BBBBBBBBBBBBBBBBBBBBBBB|QQQQ|AAAAAAAAAAAAAAAAAAAAAAA]</t>
        </is>
      </c>
      <c r="K87" t="inlineStr">
        <is>
          <t>+9720504019999</t>
        </is>
      </c>
      <c r="L87" t="inlineStr">
        <is>
          <t>s*=)Fn$e@I</t>
        </is>
      </c>
      <c r="M87" t="n">
        <v/>
      </c>
    </row>
    <row r="88" ht="30" customHeight="1">
      <c r="A88" t="inlineStr">
        <is>
          <t>2024-11-26</t>
        </is>
      </c>
      <c r="B88" s="1" t="inlineStr">
        <is>
          <t>PD</t>
        </is>
      </c>
      <c r="C88" t="inlineStr">
        <is>
          <t>72a18e2a863016525582bc9819dec59aff64c5b3</t>
        </is>
      </c>
      <c r="D88" t="inlineStr">
        <is>
          <t>98c3e30b-89ea-4fbb-82cc-4b859d736bd8</t>
        </is>
      </c>
      <c r="E88" t="inlineStr">
        <is>
          <t>1</t>
        </is>
      </c>
      <c r="F88" t="inlineStr">
        <is>
          <t>10:31:58</t>
        </is>
      </c>
      <c r="G88" t="inlineStr">
        <is>
          <t>12:44:32</t>
        </is>
      </c>
      <c r="H88" t="inlineStr">
        <is>
          <t>2:12:34</t>
        </is>
      </c>
      <c r="I88" t="inlineStr">
        <is>
          <t>s_itaycohen</t>
        </is>
      </c>
      <c r="J88" t="inlineStr">
        <is>
          <t>[BBBBBBBBBBBBBBBBBBBBBBB|QQQQ|AAAAAAAAAAAAAAAAAAAAAAA]
[UPDRS3,UPDRS124,MoCA,PDQ8,Meds,UPDRS3]</t>
        </is>
      </c>
      <c r="K88" t="inlineStr">
        <is>
          <t>+9720522406514</t>
        </is>
      </c>
      <c r="L88" t="inlineStr">
        <is>
          <t>0852467275</t>
        </is>
      </c>
      <c r="M88" t="n">
        <v/>
      </c>
    </row>
    <row r="89" ht="30" customHeight="1">
      <c r="A89" t="inlineStr">
        <is>
          <t>2024-11-26</t>
        </is>
      </c>
      <c r="B89" s="1" t="inlineStr">
        <is>
          <t>PD</t>
        </is>
      </c>
      <c r="C89" t="inlineStr">
        <is>
          <t>4f564ece26185d49221c2d3f095f499e6a7af0b8</t>
        </is>
      </c>
      <c r="D89" t="inlineStr">
        <is>
          <t>37147b10-ce56-4e33-82e7-9973e3a45c35</t>
        </is>
      </c>
      <c r="E89" t="inlineStr">
        <is>
          <t>1</t>
        </is>
      </c>
      <c r="F89" t="inlineStr">
        <is>
          <t>09:51:52</t>
        </is>
      </c>
      <c r="G89" t="inlineStr">
        <is>
          <t>11:35:51</t>
        </is>
      </c>
      <c r="H89" t="inlineStr">
        <is>
          <t>1:43:59</t>
        </is>
      </c>
      <c r="I89" t="inlineStr">
        <is>
          <t>s_alomgaviv</t>
        </is>
      </c>
      <c r="J89" t="inlineStr">
        <is>
          <t>[BBBBBBBBBBBBBBBBBBBBBBB|QQQQ|AAAAAAAAAAAAAAAAAAAAAAA]
[UPDRS3,UPDRS124,MoCA,PDQ8,Meds,UPDRS3]</t>
        </is>
      </c>
      <c r="K89" t="inlineStr">
        <is>
          <t>+9720505216505</t>
        </is>
      </c>
      <c r="L89" t="inlineStr">
        <is>
          <t>0255585521</t>
        </is>
      </c>
      <c r="M89" t="n">
        <v/>
      </c>
    </row>
    <row r="90" ht="30" customHeight="1">
      <c r="A90" t="inlineStr">
        <is>
          <t>2024-11-26</t>
        </is>
      </c>
      <c r="B90" s="1" t="inlineStr">
        <is>
          <t>PD</t>
        </is>
      </c>
      <c r="C90" t="inlineStr">
        <is>
          <t>43a40db5d7c14fbddb9d0ede67d9c6fadf69ba66</t>
        </is>
      </c>
      <c r="D90" t="inlineStr">
        <is>
          <t>f9baf670-5638-4879-b99d-3693465edf3e</t>
        </is>
      </c>
      <c r="E90" t="inlineStr">
        <is>
          <t>1</t>
        </is>
      </c>
      <c r="F90" t="inlineStr">
        <is>
          <t>13:06:09</t>
        </is>
      </c>
      <c r="G90" t="inlineStr">
        <is>
          <t>14:28:44</t>
        </is>
      </c>
      <c r="H90" t="inlineStr">
        <is>
          <t>1:22:35</t>
        </is>
      </c>
      <c r="I90" t="inlineStr">
        <is>
          <t>s_nitzaramon</t>
        </is>
      </c>
      <c r="J90" t="inlineStr">
        <is>
          <t>[BBBBBBBBBBBBBBBBBBBBBBB|QQQQ|AAAAAAAAAAAAAAAAAAAAAAA]
[UPDRS3,UPDRS124,MoCA,PDQ8,Meds',UPDRS3]</t>
        </is>
      </c>
      <c r="K90" t="inlineStr">
        <is>
          <t>+9720522346672</t>
        </is>
      </c>
      <c r="L90" t="inlineStr">
        <is>
          <t>0379381917</t>
        </is>
      </c>
      <c r="M90" t="n">
        <v/>
      </c>
    </row>
    <row r="91" ht="30" customHeight="1">
      <c r="A91" t="inlineStr">
        <is>
          <t>2024-11-25</t>
        </is>
      </c>
      <c r="B91" t="inlineStr">
        <is>
          <t>AX</t>
        </is>
      </c>
      <c r="C91" t="inlineStr">
        <is>
          <t>hc_014e49397403f3fb382a0679a6960830e24f30e0</t>
        </is>
      </c>
      <c r="D91" t="inlineStr">
        <is>
          <t>1981dcef-9b78-4861-b266-cc04fa9e6f4c</t>
        </is>
      </c>
      <c r="E91" t="inlineStr">
        <is>
          <t>3</t>
        </is>
      </c>
      <c r="F91" t="inlineStr">
        <is>
          <t>11:59:59</t>
        </is>
      </c>
      <c r="G91" t="inlineStr">
        <is>
          <t>12:08:45</t>
        </is>
      </c>
      <c r="H91" t="inlineStr">
        <is>
          <t>0:08:46</t>
        </is>
      </c>
      <c r="I91" t="inlineStr">
        <is>
          <t>s_ellahal</t>
        </is>
      </c>
      <c r="J91" t="inlineStr">
        <is>
          <t>[XXXXXXXXXXXXXXXXXXXXXXX]</t>
        </is>
      </c>
      <c r="K91" t="inlineStr">
        <is>
          <t>+9720549376952</t>
        </is>
      </c>
      <c r="L91" t="inlineStr">
        <is>
          <t>0922783429</t>
        </is>
      </c>
      <c r="M91" t="n">
        <v/>
      </c>
    </row>
    <row r="92" ht="30" customHeight="1">
      <c r="A92" t="inlineStr">
        <is>
          <t>2024-11-25</t>
        </is>
      </c>
      <c r="B92" t="inlineStr">
        <is>
          <t>AX</t>
        </is>
      </c>
      <c r="C92" t="inlineStr">
        <is>
          <t>hc_014e49397403f3fb382a0679a6960830e24f30e0</t>
        </is>
      </c>
      <c r="D92" t="inlineStr">
        <is>
          <t>186dbcf4-34cf-4f23-933b-e97e7e1cbb8b</t>
        </is>
      </c>
      <c r="E92" t="inlineStr">
        <is>
          <t>2</t>
        </is>
      </c>
      <c r="F92" t="inlineStr">
        <is>
          <t>11:49:55</t>
        </is>
      </c>
      <c r="G92" t="inlineStr">
        <is>
          <t>11:58:52</t>
        </is>
      </c>
      <c r="H92" t="inlineStr">
        <is>
          <t>0:08:57</t>
        </is>
      </c>
      <c r="I92" s="2" t="n">
        <v/>
      </c>
      <c r="J92" t="inlineStr">
        <is>
          <t>[XXXXXXXXXXXXXXXXXXXXXXX]</t>
        </is>
      </c>
      <c r="K92" t="inlineStr">
        <is>
          <t>+9720549376952</t>
        </is>
      </c>
      <c r="L92" t="inlineStr">
        <is>
          <t>0922783429</t>
        </is>
      </c>
      <c r="M92" t="n">
        <v/>
      </c>
    </row>
    <row r="93" ht="30" customHeight="1">
      <c r="A93" t="inlineStr">
        <is>
          <t>2024-11-25</t>
        </is>
      </c>
      <c r="B93" t="inlineStr">
        <is>
          <t>AX</t>
        </is>
      </c>
      <c r="C93" t="inlineStr">
        <is>
          <t>hc_014e49397403f3fb382a0679a6960830e24f30e0</t>
        </is>
      </c>
      <c r="D93" t="inlineStr">
        <is>
          <t>6a566b08-2818-4540-8a77-e7052953c181</t>
        </is>
      </c>
      <c r="E93" t="inlineStr">
        <is>
          <t>1</t>
        </is>
      </c>
      <c r="F93" t="inlineStr">
        <is>
          <t>11:34:46</t>
        </is>
      </c>
      <c r="G93" t="inlineStr">
        <is>
          <t>11:47:33</t>
        </is>
      </c>
      <c r="H93" t="inlineStr">
        <is>
          <t>0:12:47</t>
        </is>
      </c>
      <c r="I93" t="inlineStr">
        <is>
          <t>s_ellahal</t>
        </is>
      </c>
      <c r="J93" t="inlineStr">
        <is>
          <t>[XXXXXXXXXXXXXXXXXXXXXXX]</t>
        </is>
      </c>
      <c r="K93" t="inlineStr">
        <is>
          <t>+9720549376952</t>
        </is>
      </c>
      <c r="L93" t="inlineStr">
        <is>
          <t>0922783429</t>
        </is>
      </c>
      <c r="M93" t="n">
        <v/>
      </c>
    </row>
    <row r="94" ht="30" customHeight="1">
      <c r="A94" t="inlineStr">
        <is>
          <t>2024-11-25</t>
        </is>
      </c>
      <c r="B94" s="1" t="inlineStr">
        <is>
          <t>PD</t>
        </is>
      </c>
      <c r="C94" t="inlineStr">
        <is>
          <t>e699c40c9a8c143f2ca1bdfe500062c9f297f998</t>
        </is>
      </c>
      <c r="D94" t="inlineStr">
        <is>
          <t>5056d2db-7868-4e38-91d5-69e356a9da84</t>
        </is>
      </c>
      <c r="E94" t="inlineStr">
        <is>
          <t>4</t>
        </is>
      </c>
      <c r="F94" t="inlineStr">
        <is>
          <t>16:29:03</t>
        </is>
      </c>
      <c r="G94" t="inlineStr">
        <is>
          <t>17:49:49</t>
        </is>
      </c>
      <c r="H94" t="inlineStr">
        <is>
          <t>1:20:46</t>
        </is>
      </c>
      <c r="I94" s="2" t="n">
        <v/>
      </c>
      <c r="J94" t="inlineStr">
        <is>
          <t>[BBBBBBBBBBBBBBBBBBBBBBB|QQQQ|AAAAAAAAAAAAAAAAAAAAAAA]</t>
        </is>
      </c>
      <c r="K94" t="inlineStr">
        <is>
          <t>+9720546093809</t>
        </is>
      </c>
      <c r="L94" t="inlineStr">
        <is>
          <t>0898631819</t>
        </is>
      </c>
      <c r="M94" t="n">
        <v/>
      </c>
    </row>
    <row r="95" ht="30" customHeight="1">
      <c r="A95" t="inlineStr">
        <is>
          <t>2024-11-25</t>
        </is>
      </c>
      <c r="B95" s="1" t="inlineStr">
        <is>
          <t>PD</t>
        </is>
      </c>
      <c r="C95" t="inlineStr">
        <is>
          <t>47cc38f8cc935f6ef04b5c4d99981c2b082929c8</t>
        </is>
      </c>
      <c r="D95" t="inlineStr">
        <is>
          <t>b48f3990-6627-428a-962d-4def41f9fe82</t>
        </is>
      </c>
      <c r="E95" t="inlineStr">
        <is>
          <t>2</t>
        </is>
      </c>
      <c r="F95" t="inlineStr">
        <is>
          <t>08:41:36</t>
        </is>
      </c>
      <c r="G95" t="inlineStr">
        <is>
          <t>09:59:27</t>
        </is>
      </c>
      <c r="H95" t="inlineStr">
        <is>
          <t>1:17:51</t>
        </is>
      </c>
      <c r="I95" s="2" t="n">
        <v/>
      </c>
      <c r="J95" t="inlineStr">
        <is>
          <t>[BBBBBBBBBBBBBBBBBBBBBBB|QQQQ|AAAAAAAAAAAAAAAAAAAAAAA]</t>
        </is>
      </c>
      <c r="K95" t="inlineStr">
        <is>
          <t>+9720543044446</t>
        </is>
      </c>
      <c r="L95" t="inlineStr">
        <is>
          <t>0953218988</t>
        </is>
      </c>
      <c r="M95" t="n">
        <v/>
      </c>
    </row>
    <row r="96" ht="30" customHeight="1">
      <c r="A96" t="inlineStr">
        <is>
          <t>2024-11-24</t>
        </is>
      </c>
      <c r="B96" s="3" t="inlineStr">
        <is>
          <t>HC</t>
        </is>
      </c>
      <c r="C96" t="inlineStr">
        <is>
          <t>hc_85abf5fd8a34d9454fb2acbf1bbdb48d09dc4b42</t>
        </is>
      </c>
      <c r="D96" t="inlineStr">
        <is>
          <t>127caf8b-e87e-4966-b6db-62468cd0dccc</t>
        </is>
      </c>
      <c r="E96" t="inlineStr">
        <is>
          <t>1</t>
        </is>
      </c>
      <c r="F96" t="inlineStr">
        <is>
          <t>18:54:49</t>
        </is>
      </c>
      <c r="G96" t="inlineStr">
        <is>
          <t>19:05:17</t>
        </is>
      </c>
      <c r="H96" t="inlineStr">
        <is>
          <t>0:10:28</t>
        </is>
      </c>
      <c r="I96" t="inlineStr">
        <is>
          <t>s_itaycohen</t>
        </is>
      </c>
      <c r="J96" t="inlineStr">
        <is>
          <t>[HHHHHHHHHHHHHHHHHHHHHHH]</t>
        </is>
      </c>
      <c r="K96" t="inlineStr">
        <is>
          <t>+9720542828505</t>
        </is>
      </c>
      <c r="L96" t="inlineStr">
        <is>
          <t>0275538192</t>
        </is>
      </c>
      <c r="M96" t="n">
        <v/>
      </c>
    </row>
    <row r="97" ht="30" customHeight="1">
      <c r="A97" t="inlineStr">
        <is>
          <t>2024-11-24</t>
        </is>
      </c>
      <c r="B97" s="3" t="inlineStr">
        <is>
          <t>HC</t>
        </is>
      </c>
      <c r="C97" t="inlineStr">
        <is>
          <t>hc_4a6926ff29a6dcd3116a20091caaccae8084585d</t>
        </is>
      </c>
      <c r="D97" t="inlineStr">
        <is>
          <t>c1cc2065-502d-480c-bddf-bc72ba522197</t>
        </is>
      </c>
      <c r="E97" t="inlineStr">
        <is>
          <t>1</t>
        </is>
      </c>
      <c r="F97" t="inlineStr">
        <is>
          <t>10:50:34</t>
        </is>
      </c>
      <c r="G97" t="inlineStr">
        <is>
          <t>11:01:25</t>
        </is>
      </c>
      <c r="H97" t="inlineStr">
        <is>
          <t>0:10:51</t>
        </is>
      </c>
      <c r="I97" t="inlineStr">
        <is>
          <t>s_edenfatachov</t>
        </is>
      </c>
      <c r="J97" t="inlineStr">
        <is>
          <t>[HHHHHHHHHHHHHHHHHHHHHHH]</t>
        </is>
      </c>
      <c r="K97" t="inlineStr">
        <is>
          <t>+9720522808159</t>
        </is>
      </c>
      <c r="L97" t="inlineStr">
        <is>
          <t>0727187955</t>
        </is>
      </c>
      <c r="M97" t="n">
        <v/>
      </c>
    </row>
    <row r="98" ht="30" customHeight="1">
      <c r="A98" t="inlineStr">
        <is>
          <t>2024-11-24</t>
        </is>
      </c>
      <c r="B98" s="3" t="inlineStr">
        <is>
          <t>HC</t>
        </is>
      </c>
      <c r="C98" t="inlineStr">
        <is>
          <t>hc_0c1d14c1c826a19c300a9c1aa166407f81e611bd</t>
        </is>
      </c>
      <c r="D98" t="inlineStr">
        <is>
          <t>b1e2b559-f57e-4141-9782-939cc614520c</t>
        </is>
      </c>
      <c r="E98" t="inlineStr">
        <is>
          <t>1</t>
        </is>
      </c>
      <c r="F98" t="inlineStr">
        <is>
          <t>14:55:09</t>
        </is>
      </c>
      <c r="G98" t="inlineStr">
        <is>
          <t>15:47:10</t>
        </is>
      </c>
      <c r="H98" t="inlineStr">
        <is>
          <t>0:52:01</t>
        </is>
      </c>
      <c r="I98" t="inlineStr">
        <is>
          <t>s_yaelnavon</t>
        </is>
      </c>
      <c r="J98" t="inlineStr">
        <is>
          <t>[HHHHHHHHHHHHHHHHHHHHHHH]</t>
        </is>
      </c>
      <c r="K98" t="inlineStr">
        <is>
          <t>+9720525699701</t>
        </is>
      </c>
      <c r="L98" t="inlineStr">
        <is>
          <t>0934957944</t>
        </is>
      </c>
      <c r="M98" t="n">
        <v/>
      </c>
    </row>
    <row r="99" ht="30" customHeight="1">
      <c r="A99" t="inlineStr">
        <is>
          <t>2024-11-24</t>
        </is>
      </c>
      <c r="B99" s="1" t="inlineStr">
        <is>
          <t>PD</t>
        </is>
      </c>
      <c r="C99" t="inlineStr">
        <is>
          <t>f650ec1674f076cb1509d7e7fea1b011f902a0f9</t>
        </is>
      </c>
      <c r="D99" t="inlineStr">
        <is>
          <t>e06ba563-7cb8-45eb-88a8-f6d5efb19f2f</t>
        </is>
      </c>
      <c r="E99" t="inlineStr">
        <is>
          <t>1</t>
        </is>
      </c>
      <c r="F99" t="inlineStr">
        <is>
          <t>14:15:53</t>
        </is>
      </c>
      <c r="G99" t="inlineStr">
        <is>
          <t>16:23:19</t>
        </is>
      </c>
      <c r="H99" t="inlineStr">
        <is>
          <t>2:07:26</t>
        </is>
      </c>
      <c r="I99" t="inlineStr">
        <is>
          <t>s_yaelnavon</t>
        </is>
      </c>
      <c r="J99" t="inlineStr">
        <is>
          <t>[BBBBBBBBBBBBBBBBBBBBBBB|QQQQ|AAAAAAAAAAAAAAAAAAAAAAA]
[UPDRS3,UPDRS124,MoCA,PDQ8,Meds,UPDRS3]</t>
        </is>
      </c>
      <c r="K99" t="inlineStr">
        <is>
          <t>+9720546600120</t>
        </is>
      </c>
      <c r="L99" t="inlineStr">
        <is>
          <t>0842482787</t>
        </is>
      </c>
      <c r="M99" t="n">
        <v/>
      </c>
    </row>
    <row r="100" ht="30" customHeight="1">
      <c r="A100" t="inlineStr">
        <is>
          <t>2024-11-24</t>
        </is>
      </c>
      <c r="B100" s="1" t="inlineStr">
        <is>
          <t>PD</t>
        </is>
      </c>
      <c r="C100" t="inlineStr">
        <is>
          <t>ede08a7211178c16cf9b0b8eae95756d86c53cb2</t>
        </is>
      </c>
      <c r="D100" t="inlineStr">
        <is>
          <t>05bff542-57aa-4701-ab84-43f682fc2089</t>
        </is>
      </c>
      <c r="E100" t="inlineStr">
        <is>
          <t>4</t>
        </is>
      </c>
      <c r="F100" t="inlineStr">
        <is>
          <t>13:58:33</t>
        </is>
      </c>
      <c r="G100" t="inlineStr">
        <is>
          <t>15:28:08</t>
        </is>
      </c>
      <c r="H100" t="inlineStr">
        <is>
          <t>1:29:35</t>
        </is>
      </c>
      <c r="I100" s="2" t="n">
        <v/>
      </c>
      <c r="J100" t="inlineStr">
        <is>
          <t>[BBBBBBBBBBBBBBBBBBBBBBB|QQQQ|AAAAAAAAAAAAAAAAAAAAAAA]</t>
        </is>
      </c>
      <c r="K100" t="inlineStr">
        <is>
          <t>+9720525822385</t>
        </is>
      </c>
      <c r="L100" t="inlineStr">
        <is>
          <t>0734192458</t>
        </is>
      </c>
      <c r="M100" t="n">
        <v/>
      </c>
    </row>
    <row r="101" ht="30" customHeight="1">
      <c r="A101" t="inlineStr">
        <is>
          <t>2024-11-24</t>
        </is>
      </c>
      <c r="B101" s="1" t="inlineStr">
        <is>
          <t>PD</t>
        </is>
      </c>
      <c r="C101" t="inlineStr">
        <is>
          <t>e72d305b587dc7a8f6508c192c2bd72e0df28207</t>
        </is>
      </c>
      <c r="D101" t="inlineStr">
        <is>
          <t>0dc82f08-e6fa-430f-8c9c-8581b29d5e3d</t>
        </is>
      </c>
      <c r="E101" t="inlineStr">
        <is>
          <t>1</t>
        </is>
      </c>
      <c r="F101" t="inlineStr">
        <is>
          <t>18:35:22</t>
        </is>
      </c>
      <c r="G101" t="inlineStr">
        <is>
          <t>20:22:21</t>
        </is>
      </c>
      <c r="H101" t="inlineStr">
        <is>
          <t>1:46:59</t>
        </is>
      </c>
      <c r="I101" t="inlineStr">
        <is>
          <t>s_itaycohen</t>
        </is>
      </c>
      <c r="J101" t="inlineStr">
        <is>
          <t>[BBBBBBBBBBBBBBBBBBBBBBB|QQQQ|AAAAAAAAAAAAAAAAAAAAAAA]
[UPDRS3,UPDRS124,MoCA,PDQ8,Meds,UPDRS3]</t>
        </is>
      </c>
      <c r="K101" t="inlineStr">
        <is>
          <t>+9720506272082</t>
        </is>
      </c>
      <c r="L101" t="inlineStr">
        <is>
          <t>0112214127</t>
        </is>
      </c>
      <c r="M101" t="n">
        <v/>
      </c>
    </row>
    <row r="102" ht="30" customHeight="1">
      <c r="A102" t="inlineStr">
        <is>
          <t>2024-11-24</t>
        </is>
      </c>
      <c r="B102" s="1" t="inlineStr">
        <is>
          <t>PD</t>
        </is>
      </c>
      <c r="C102" t="inlineStr">
        <is>
          <t>6f6b7354a4ddef509ece66c70b0a41ab91d389b1</t>
        </is>
      </c>
      <c r="D102" t="inlineStr">
        <is>
          <t>ee370847-2384-4513-8f17-96633cfc48b2</t>
        </is>
      </c>
      <c r="E102" t="inlineStr">
        <is>
          <t>3</t>
        </is>
      </c>
      <c r="F102" t="inlineStr">
        <is>
          <t>09:11:24</t>
        </is>
      </c>
      <c r="G102" t="inlineStr">
        <is>
          <t>09:19:23</t>
        </is>
      </c>
      <c r="H102" t="inlineStr">
        <is>
          <t>0:07:59</t>
        </is>
      </c>
      <c r="I102" s="2" t="n">
        <v/>
      </c>
      <c r="J102" s="2" t="inlineStr">
        <is>
          <t>[BBBBBBBBBBBBBBBBBBBBBBB|~~~~|~~~~~~~~~~~~~~~~~~~~~~~]</t>
        </is>
      </c>
      <c r="K102" t="inlineStr">
        <is>
          <t>+9720523267753</t>
        </is>
      </c>
      <c r="L102" t="inlineStr">
        <is>
          <t>0989532645</t>
        </is>
      </c>
      <c r="M102" t="n">
        <v/>
      </c>
    </row>
    <row r="103" ht="30" customHeight="1">
      <c r="A103" t="inlineStr">
        <is>
          <t>2024-11-24</t>
        </is>
      </c>
      <c r="B103" s="1" t="inlineStr">
        <is>
          <t>PD</t>
        </is>
      </c>
      <c r="C103" t="inlineStr">
        <is>
          <t>544f2cae28105cd5d074d102096d752d30609a8a</t>
        </is>
      </c>
      <c r="D103" t="inlineStr">
        <is>
          <t>b8de36cb-e83f-4c8a-bbc3-bd916bde0a58</t>
        </is>
      </c>
      <c r="E103" t="inlineStr">
        <is>
          <t>3</t>
        </is>
      </c>
      <c r="F103" t="inlineStr">
        <is>
          <t>10:22:43</t>
        </is>
      </c>
      <c r="G103" t="inlineStr">
        <is>
          <t>11:49:17</t>
        </is>
      </c>
      <c r="H103" t="inlineStr">
        <is>
          <t>1:26:34</t>
        </is>
      </c>
      <c r="I103" s="2" t="n">
        <v/>
      </c>
      <c r="J103" t="inlineStr">
        <is>
          <t>[BBBBBBBBBBBBBBBBBBBBBBB|QQQQ|AAAAAAAAAAAAAAAAAAAAAAA]</t>
        </is>
      </c>
      <c r="K103" t="inlineStr">
        <is>
          <t>+9720544952917</t>
        </is>
      </c>
      <c r="L103" t="inlineStr">
        <is>
          <t>0276665957</t>
        </is>
      </c>
      <c r="M103" t="n">
        <v/>
      </c>
    </row>
    <row r="104" ht="30" customHeight="1">
      <c r="A104" t="inlineStr">
        <is>
          <t>2024-11-24</t>
        </is>
      </c>
      <c r="B104" s="1" t="inlineStr">
        <is>
          <t>PD</t>
        </is>
      </c>
      <c r="C104" t="inlineStr">
        <is>
          <t>437ee04b4e134016e3a9db3eef9581e1a8e0c8cc</t>
        </is>
      </c>
      <c r="D104" t="inlineStr">
        <is>
          <t>2649da76-20a1-419a-9c5e-3d09a4c6a20b</t>
        </is>
      </c>
      <c r="E104" t="inlineStr">
        <is>
          <t>1</t>
        </is>
      </c>
      <c r="F104" t="inlineStr">
        <is>
          <t>10:14:47</t>
        </is>
      </c>
      <c r="G104" t="inlineStr">
        <is>
          <t>12:02:28</t>
        </is>
      </c>
      <c r="H104" t="inlineStr">
        <is>
          <t>1:47:41</t>
        </is>
      </c>
      <c r="I104" t="inlineStr">
        <is>
          <t>s_ronmon</t>
        </is>
      </c>
      <c r="J104" t="inlineStr">
        <is>
          <t>[BBBBBBBBBBBBBBBBBBBBBBB|QQQQ|AAAAAAAAAAAAAAAAAAAAAAA]
[UPDRS3,UPDRS124,MoCA,PDQ8,Meds,UPDRS3]</t>
        </is>
      </c>
      <c r="K104" t="inlineStr">
        <is>
          <t>+9720505239791</t>
        </is>
      </c>
      <c r="L104" t="inlineStr">
        <is>
          <t>0691664939</t>
        </is>
      </c>
      <c r="M104" t="n">
        <v/>
      </c>
    </row>
    <row r="105" ht="30" customHeight="1">
      <c r="A105" t="inlineStr">
        <is>
          <t>2024-11-24</t>
        </is>
      </c>
      <c r="B105" s="1" t="inlineStr">
        <is>
          <t>PD</t>
        </is>
      </c>
      <c r="C105" t="inlineStr">
        <is>
          <t>35727be70b1c71dd9d27c5e6bf948c5edb30d89f</t>
        </is>
      </c>
      <c r="D105" t="inlineStr">
        <is>
          <t>741f275d-87e3-4354-a223-c2e5ddd87fb0</t>
        </is>
      </c>
      <c r="E105" t="inlineStr">
        <is>
          <t>4</t>
        </is>
      </c>
      <c r="F105" t="inlineStr">
        <is>
          <t>19:00:43</t>
        </is>
      </c>
      <c r="G105" t="inlineStr">
        <is>
          <t>20:21:43</t>
        </is>
      </c>
      <c r="H105" t="inlineStr">
        <is>
          <t>1:21:00</t>
        </is>
      </c>
      <c r="I105" s="2" t="n">
        <v/>
      </c>
      <c r="J105" t="inlineStr">
        <is>
          <t>[BBBBBBBBBBBBBBBBBBBBBBB|QQQQ|AAAAAAAAAAAAAAAAAAAAAAA]</t>
        </is>
      </c>
      <c r="K105" t="inlineStr">
        <is>
          <t>+9720542444953</t>
        </is>
      </c>
      <c r="L105" t="inlineStr">
        <is>
          <t>0745796744</t>
        </is>
      </c>
      <c r="M105" t="n">
        <v/>
      </c>
    </row>
    <row r="106" ht="30" customHeight="1">
      <c r="A106" t="inlineStr">
        <is>
          <t>2024-11-24</t>
        </is>
      </c>
      <c r="B106" s="1" t="inlineStr">
        <is>
          <t>PD</t>
        </is>
      </c>
      <c r="C106" t="inlineStr">
        <is>
          <t>12fc88acc34f92f8a56fa19f0cdb250e5c579389</t>
        </is>
      </c>
      <c r="D106" t="inlineStr">
        <is>
          <t>1274f0c2-2f72-4ad9-ba4c-5ab22709bb36</t>
        </is>
      </c>
      <c r="E106" t="inlineStr">
        <is>
          <t>1</t>
        </is>
      </c>
      <c r="F106" t="inlineStr">
        <is>
          <t>15:40:35</t>
        </is>
      </c>
      <c r="G106" t="inlineStr">
        <is>
          <t>17:27:44</t>
        </is>
      </c>
      <c r="H106" t="inlineStr">
        <is>
          <t>1:47:09</t>
        </is>
      </c>
      <c r="I106" t="inlineStr">
        <is>
          <t>s_itaycohen</t>
        </is>
      </c>
      <c r="J106" t="inlineStr">
        <is>
          <t>[BBBBBBBBBBBBBBBBBBBBBBB|QQQQ|AAAAAAAAAAAAAAAAAAAAAAA]
[UPDRS3,UPDRS124,MoCA,PDQ8,Meds,UPDRS3]</t>
        </is>
      </c>
      <c r="K106" t="inlineStr">
        <is>
          <t>+9720544858615</t>
        </is>
      </c>
      <c r="L106" t="inlineStr">
        <is>
          <t>0118126636</t>
        </is>
      </c>
      <c r="M106" t="n">
        <v/>
      </c>
    </row>
    <row r="107" ht="30" customHeight="1">
      <c r="A107" t="inlineStr">
        <is>
          <t>2024-11-24</t>
        </is>
      </c>
      <c r="B107" s="1" t="inlineStr">
        <is>
          <t>PD</t>
        </is>
      </c>
      <c r="C107" t="inlineStr">
        <is>
          <t>112daa2464a503c8375f31a37e432a7966153798</t>
        </is>
      </c>
      <c r="D107" t="inlineStr">
        <is>
          <t>82274c9e-6244-4b73-b87d-0b41dcad552d</t>
        </is>
      </c>
      <c r="E107" t="inlineStr">
        <is>
          <t>1</t>
        </is>
      </c>
      <c r="F107" t="inlineStr">
        <is>
          <t>13:18:25</t>
        </is>
      </c>
      <c r="G107" t="inlineStr">
        <is>
          <t>14:46:10</t>
        </is>
      </c>
      <c r="H107" t="inlineStr">
        <is>
          <t>1:27:45</t>
        </is>
      </c>
      <c r="I107" t="inlineStr">
        <is>
          <t>s_nitzaramon</t>
        </is>
      </c>
      <c r="J107" t="inlineStr">
        <is>
          <t>[BBBBBBBBBBBBBBBBBBBBBBB|QQQQ|AAAAAAAAAAAAAAAAAAAAAAA]
[UPDRS3,UPDRS124,MoCA,PDQ8,Meds,UPDRS3]</t>
        </is>
      </c>
      <c r="K107" t="inlineStr">
        <is>
          <t>+9720528400156</t>
        </is>
      </c>
      <c r="L107" t="inlineStr">
        <is>
          <t>0347967582</t>
        </is>
      </c>
      <c r="M107" t="n">
        <v/>
      </c>
    </row>
    <row r="108" ht="30" customHeight="1">
      <c r="A108" t="inlineStr">
        <is>
          <t>2024-11-23</t>
        </is>
      </c>
      <c r="B108" s="1" t="inlineStr">
        <is>
          <t>PD</t>
        </is>
      </c>
      <c r="C108" t="inlineStr">
        <is>
          <t>d6cd5ed76d5929d1bedd684eb4387cd7c04f36af</t>
        </is>
      </c>
      <c r="D108" t="inlineStr">
        <is>
          <t>d3280a57-0123-4317-a067-9e961e8918c5</t>
        </is>
      </c>
      <c r="E108" t="inlineStr">
        <is>
          <t>4</t>
        </is>
      </c>
      <c r="F108" t="inlineStr">
        <is>
          <t>07:20:21</t>
        </is>
      </c>
      <c r="G108" t="inlineStr">
        <is>
          <t>08:42:25</t>
        </is>
      </c>
      <c r="H108" t="inlineStr">
        <is>
          <t>1:22:04</t>
        </is>
      </c>
      <c r="I108" s="2" t="n">
        <v/>
      </c>
      <c r="J108" t="inlineStr">
        <is>
          <t>[BBBBBBBBBBBBBBBBBBBBBBB|QQQQ|AAAAAAAAAAAAAAAAAAAAAAA]</t>
        </is>
      </c>
      <c r="K108" t="inlineStr">
        <is>
          <t>+9720507759100</t>
        </is>
      </c>
      <c r="L108" t="inlineStr">
        <is>
          <t>0115182813</t>
        </is>
      </c>
      <c r="M108" t="n">
        <v/>
      </c>
    </row>
    <row r="109" ht="30" customHeight="1">
      <c r="A109" t="inlineStr">
        <is>
          <t>2024-11-23</t>
        </is>
      </c>
      <c r="B109" s="1" t="inlineStr">
        <is>
          <t>PD</t>
        </is>
      </c>
      <c r="C109" t="inlineStr">
        <is>
          <t>c25363a15f49908048e3aee7531609123ec30915</t>
        </is>
      </c>
      <c r="D109" t="inlineStr">
        <is>
          <t>5a3f8d73-14cf-4814-bf5e-3f684416c81c</t>
        </is>
      </c>
      <c r="E109" t="inlineStr">
        <is>
          <t>6</t>
        </is>
      </c>
      <c r="F109" t="inlineStr">
        <is>
          <t>08:28:02</t>
        </is>
      </c>
      <c r="G109" t="inlineStr">
        <is>
          <t>08:40:10</t>
        </is>
      </c>
      <c r="H109" t="inlineStr">
        <is>
          <t>0:12:08</t>
        </is>
      </c>
      <c r="I109" s="2" t="n">
        <v/>
      </c>
      <c r="J109" s="2" t="inlineStr">
        <is>
          <t>[BBBBBBBBBBBBBBBBBBBBBBB|QQQQ|~~~~~~~~~~~~~~~~~~~~~~~]</t>
        </is>
      </c>
      <c r="K109" t="inlineStr">
        <is>
          <t>+9720544477226</t>
        </is>
      </c>
      <c r="L109" t="inlineStr">
        <is>
          <t>!jyCKlM#M4</t>
        </is>
      </c>
      <c r="M109" t="n">
        <v/>
      </c>
    </row>
    <row r="110" ht="30" customHeight="1">
      <c r="A110" t="inlineStr">
        <is>
          <t>2024-11-23</t>
        </is>
      </c>
      <c r="B110" s="1" t="inlineStr">
        <is>
          <t>PD</t>
        </is>
      </c>
      <c r="C110" t="inlineStr">
        <is>
          <t>130aa73a4006d1dc1294c345eabbd32fe418f992</t>
        </is>
      </c>
      <c r="D110" t="inlineStr">
        <is>
          <t>9a916a2e-85a3-496c-90d6-262e98d42cd7</t>
        </is>
      </c>
      <c r="E110" t="inlineStr">
        <is>
          <t>3</t>
        </is>
      </c>
      <c r="F110" t="inlineStr">
        <is>
          <t>08:05:39</t>
        </is>
      </c>
      <c r="G110" t="inlineStr">
        <is>
          <t>08:30:59</t>
        </is>
      </c>
      <c r="H110" t="inlineStr">
        <is>
          <t>0:25:20</t>
        </is>
      </c>
      <c r="I110" s="2" t="n">
        <v/>
      </c>
      <c r="J110" s="2" t="inlineStr">
        <is>
          <t>[BBBBBBBBBBBBBBBBBBBBBBB|Q~~~|~~~~~~~~~~~~~~~~~~~~~~~]</t>
        </is>
      </c>
      <c r="K110" t="inlineStr">
        <is>
          <t>+9720508220314</t>
        </is>
      </c>
      <c r="L110" t="inlineStr">
        <is>
          <t>0869714417</t>
        </is>
      </c>
      <c r="M110" t="n">
        <v/>
      </c>
    </row>
    <row r="111" ht="30" customHeight="1">
      <c r="A111" t="inlineStr">
        <is>
          <t>2024-11-22</t>
        </is>
      </c>
      <c r="B111" s="1" t="inlineStr">
        <is>
          <t>PD</t>
        </is>
      </c>
      <c r="C111" t="inlineStr">
        <is>
          <t>e458c76a39642533feb32e18660345b10a007da3</t>
        </is>
      </c>
      <c r="D111" t="inlineStr">
        <is>
          <t>d754b689-a98c-4967-9535-35b2219822c5</t>
        </is>
      </c>
      <c r="E111" t="inlineStr">
        <is>
          <t>1</t>
        </is>
      </c>
      <c r="F111" t="inlineStr">
        <is>
          <t>12:09:25</t>
        </is>
      </c>
      <c r="G111" t="inlineStr">
        <is>
          <t>13:57:25</t>
        </is>
      </c>
      <c r="H111" t="inlineStr">
        <is>
          <t>1:48:00</t>
        </is>
      </c>
      <c r="I111" t="inlineStr">
        <is>
          <t>s_alomgaviv</t>
        </is>
      </c>
      <c r="J111" t="inlineStr">
        <is>
          <t>[BBBBBBBBBBBBBBBBBBBBBBB|QQQQ|AAAAAAAAAAAAAAAAAAAAAAA]
[UPDRS3,UPDRS124,MoCA,PDQ8,Meds,UPDRS3]</t>
        </is>
      </c>
      <c r="K111" t="inlineStr">
        <is>
          <t>+9720522208557</t>
        </is>
      </c>
      <c r="L111" t="inlineStr">
        <is>
          <t>0831259249</t>
        </is>
      </c>
      <c r="M111" t="n">
        <v/>
      </c>
    </row>
    <row r="112" ht="30" customHeight="1">
      <c r="A112" t="inlineStr">
        <is>
          <t>2024-11-22</t>
        </is>
      </c>
      <c r="B112" s="1" t="inlineStr">
        <is>
          <t>PD</t>
        </is>
      </c>
      <c r="C112" t="inlineStr">
        <is>
          <t>6f6b7354a4ddef509ece66c70b0a41ab91d389b1</t>
        </is>
      </c>
      <c r="D112" t="inlineStr">
        <is>
          <t>7f3032ef-fbbf-42c1-8c82-d84be2f125a5</t>
        </is>
      </c>
      <c r="E112" t="inlineStr">
        <is>
          <t>2</t>
        </is>
      </c>
      <c r="F112" t="inlineStr">
        <is>
          <t>10:17:33</t>
        </is>
      </c>
      <c r="G112" t="inlineStr">
        <is>
          <t>13:19:25</t>
        </is>
      </c>
      <c r="H112" t="inlineStr">
        <is>
          <t>3:01:52</t>
        </is>
      </c>
      <c r="I112" s="2" t="n">
        <v/>
      </c>
      <c r="J112" t="inlineStr">
        <is>
          <t>[BBBBBBBBBBBBBBBBBBBBBBB|QQQQ|AAAAAAAAAAAAAAAAAAAAAAA]</t>
        </is>
      </c>
      <c r="K112" t="inlineStr">
        <is>
          <t>+9720523267753</t>
        </is>
      </c>
      <c r="L112" t="inlineStr">
        <is>
          <t>0989532645</t>
        </is>
      </c>
      <c r="M112" t="n">
        <v/>
      </c>
    </row>
    <row r="113" ht="30" customHeight="1">
      <c r="A113" t="inlineStr">
        <is>
          <t>2024-11-21</t>
        </is>
      </c>
      <c r="B113" s="3" t="inlineStr">
        <is>
          <t>HC</t>
        </is>
      </c>
      <c r="C113" t="inlineStr">
        <is>
          <t>hc_47e2195fea869623a5af87a51be849cd57694de2</t>
        </is>
      </c>
      <c r="D113" t="inlineStr">
        <is>
          <t>3fc69dcb-1958-4165-adb7-d675093ac8e5</t>
        </is>
      </c>
      <c r="E113" t="inlineStr">
        <is>
          <t>1</t>
        </is>
      </c>
      <c r="F113" t="inlineStr">
        <is>
          <t>12:38:32</t>
        </is>
      </c>
      <c r="G113" t="inlineStr">
        <is>
          <t>12:48:32</t>
        </is>
      </c>
      <c r="H113" t="inlineStr">
        <is>
          <t>0:10:00</t>
        </is>
      </c>
      <c r="I113" t="inlineStr">
        <is>
          <t>s_itaycohen</t>
        </is>
      </c>
      <c r="J113" t="inlineStr">
        <is>
          <t>[HHHHHHHHHHHHHHHHHHHHHHH]</t>
        </is>
      </c>
      <c r="K113" t="inlineStr">
        <is>
          <t>+9720547266070</t>
        </is>
      </c>
      <c r="L113" t="inlineStr">
        <is>
          <t>0596713254</t>
        </is>
      </c>
      <c r="M113" t="n">
        <v/>
      </c>
    </row>
    <row r="114" ht="30" customHeight="1">
      <c r="A114" t="inlineStr">
        <is>
          <t>2024-11-21</t>
        </is>
      </c>
      <c r="B114" s="1" t="inlineStr">
        <is>
          <t>PD</t>
        </is>
      </c>
      <c r="C114" t="inlineStr">
        <is>
          <t>72feb7776e83fee60ce65c274c03f3fe06dc3620</t>
        </is>
      </c>
      <c r="D114" t="inlineStr">
        <is>
          <t>13d7d35f-2a36-4aa5-968f-2da927e7f2d7</t>
        </is>
      </c>
      <c r="E114" t="inlineStr">
        <is>
          <t>1</t>
        </is>
      </c>
      <c r="F114" t="inlineStr">
        <is>
          <t>14:07:19</t>
        </is>
      </c>
      <c r="G114" t="inlineStr">
        <is>
          <t>15:27:20</t>
        </is>
      </c>
      <c r="H114" t="inlineStr">
        <is>
          <t>1:20:01</t>
        </is>
      </c>
      <c r="I114" t="inlineStr">
        <is>
          <t>s_nitzaramon</t>
        </is>
      </c>
      <c r="J114" t="inlineStr">
        <is>
          <t>[BBBBBBBBBBBBBBBBBBBBBBB|QQQQ|AAAAAAAAAAAAAAAAAAAAAAA]
[UPDRS3,UPDRS124,MoCA,PDQ8,Meds',UPDRS3]</t>
        </is>
      </c>
      <c r="K114" t="inlineStr">
        <is>
          <t>+9720525609777</t>
        </is>
      </c>
      <c r="L114" t="inlineStr">
        <is>
          <t>0288434676</t>
        </is>
      </c>
      <c r="M114" t="n">
        <v/>
      </c>
    </row>
    <row r="115" ht="30" customHeight="1">
      <c r="A115" t="inlineStr">
        <is>
          <t>2024-11-21</t>
        </is>
      </c>
      <c r="B115" s="1" t="inlineStr">
        <is>
          <t>PD</t>
        </is>
      </c>
      <c r="C115" t="inlineStr">
        <is>
          <t>1d0225be9d26096240e9ba8404ad4898dd6547ac</t>
        </is>
      </c>
      <c r="D115" t="inlineStr">
        <is>
          <t>ec324168-1688-49d0-9c23-96a349bd659a</t>
        </is>
      </c>
      <c r="E115" t="inlineStr">
        <is>
          <t>1</t>
        </is>
      </c>
      <c r="F115" t="inlineStr">
        <is>
          <t>12:13:45</t>
        </is>
      </c>
      <c r="G115" t="inlineStr">
        <is>
          <t>14:33:59</t>
        </is>
      </c>
      <c r="H115" t="inlineStr">
        <is>
          <t>2:20:14</t>
        </is>
      </c>
      <c r="I115" t="inlineStr">
        <is>
          <t>s_itaycohen</t>
        </is>
      </c>
      <c r="J115" t="inlineStr">
        <is>
          <t>[BBBBBBBBBBBBBBBBBBBBBBB|QQQQ|AAAAAAAAAAAAAAAAAAAAAAA]
[UPDRS3,UPDRS124,MoCA,PDQ8,Meds',UPDRS3]</t>
        </is>
      </c>
      <c r="K115" t="inlineStr">
        <is>
          <t>+9720509444180</t>
        </is>
      </c>
      <c r="L115" t="inlineStr">
        <is>
          <t>0523166833</t>
        </is>
      </c>
      <c r="M115" t="n">
        <v/>
      </c>
    </row>
    <row r="116" ht="30" customHeight="1">
      <c r="A116" t="inlineStr">
        <is>
          <t>2024-11-20</t>
        </is>
      </c>
      <c r="B116" s="1" t="inlineStr">
        <is>
          <t>PD</t>
        </is>
      </c>
      <c r="C116" t="inlineStr">
        <is>
          <t>f5d8d780c39605e4d4d5c912ff5f123562b22fc2</t>
        </is>
      </c>
      <c r="D116" t="inlineStr">
        <is>
          <t>29af0497-4c2c-434e-a219-a5c0a37f26d6</t>
        </is>
      </c>
      <c r="E116" t="inlineStr">
        <is>
          <t>2</t>
        </is>
      </c>
      <c r="F116" t="inlineStr">
        <is>
          <t>14:47:31</t>
        </is>
      </c>
      <c r="G116" t="inlineStr">
        <is>
          <t>16:13:52</t>
        </is>
      </c>
      <c r="H116" t="inlineStr">
        <is>
          <t>1:26:21</t>
        </is>
      </c>
      <c r="I116" s="2" t="n">
        <v/>
      </c>
      <c r="J116" t="inlineStr">
        <is>
          <t>[BBBBBBBBBBBBBBBBBBBBBBB|QQQQ|AAAAAAAAAAAAAAAAAAAAAAA]</t>
        </is>
      </c>
      <c r="K116" t="inlineStr">
        <is>
          <t>+9720505387008</t>
        </is>
      </c>
      <c r="L116" t="inlineStr">
        <is>
          <t>0142353861</t>
        </is>
      </c>
      <c r="M116" t="n">
        <v/>
      </c>
    </row>
    <row r="117" ht="30" customHeight="1">
      <c r="A117" t="inlineStr">
        <is>
          <t>2024-11-20</t>
        </is>
      </c>
      <c r="B117" s="1" t="inlineStr">
        <is>
          <t>PD</t>
        </is>
      </c>
      <c r="C117" t="inlineStr">
        <is>
          <t>a29f4ee8656a48df5bddae6a8e0c641995aa6323</t>
        </is>
      </c>
      <c r="D117" t="inlineStr">
        <is>
          <t>c4ab2d99-8ecf-4af9-a54d-d837851baa3d</t>
        </is>
      </c>
      <c r="E117" t="inlineStr">
        <is>
          <t>6</t>
        </is>
      </c>
      <c r="F117" t="inlineStr">
        <is>
          <t>17:45:19</t>
        </is>
      </c>
      <c r="G117" t="inlineStr">
        <is>
          <t>19:05:44</t>
        </is>
      </c>
      <c r="H117" t="inlineStr">
        <is>
          <t>1:20:25</t>
        </is>
      </c>
      <c r="I117" s="2" t="n">
        <v/>
      </c>
      <c r="J117" t="inlineStr">
        <is>
          <t>[BBBBBBBBBBBBBBBBBBBBBBB|QQQQ|AAAAAAAAAAAAAAAAAAAAAAA]</t>
        </is>
      </c>
      <c r="K117" t="inlineStr">
        <is>
          <t>+9720523313888</t>
        </is>
      </c>
      <c r="L117" t="inlineStr">
        <is>
          <t>G0XC+JzAEp</t>
        </is>
      </c>
      <c r="M117" t="inlineStr">
        <is>
          <t>+9720524701043</t>
        </is>
      </c>
    </row>
    <row r="118" ht="30" customHeight="1">
      <c r="A118" t="inlineStr">
        <is>
          <t>2024-11-20</t>
        </is>
      </c>
      <c r="B118" s="1" t="inlineStr">
        <is>
          <t>PD</t>
        </is>
      </c>
      <c r="C118" t="inlineStr">
        <is>
          <t>0c9ac5b1080802d350518543d5400ee727a41eb4</t>
        </is>
      </c>
      <c r="D118" t="inlineStr">
        <is>
          <t>2b2752d4-47b0-4580-8a7d-ba271d9953b3</t>
        </is>
      </c>
      <c r="E118" t="inlineStr">
        <is>
          <t>4</t>
        </is>
      </c>
      <c r="F118" t="inlineStr">
        <is>
          <t>08:46:39</t>
        </is>
      </c>
      <c r="G118" t="inlineStr">
        <is>
          <t>07:57:40</t>
        </is>
      </c>
      <c r="H118" t="inlineStr">
        <is>
          <t>-1 day, 23:11:01</t>
        </is>
      </c>
      <c r="I118" t="inlineStr">
        <is>
          <t>s_galhasan</t>
        </is>
      </c>
      <c r="J118" s="2" t="inlineStr">
        <is>
          <t>[BBBBBBBBBBBBBBBBBBBBBBB|QQQQ|AAAAAAAAAAAAAAAAAAAAAAA]
[~,~,~,~,~,~]</t>
        </is>
      </c>
      <c r="K118" t="inlineStr">
        <is>
          <t>+9720543974816</t>
        </is>
      </c>
      <c r="L118" t="inlineStr">
        <is>
          <t>0263334814</t>
        </is>
      </c>
      <c r="M118" t="n">
        <v/>
      </c>
    </row>
    <row r="119" ht="30" customHeight="1">
      <c r="A119" t="inlineStr">
        <is>
          <t>2024-11-19</t>
        </is>
      </c>
      <c r="B119" s="1" t="inlineStr">
        <is>
          <t>PD</t>
        </is>
      </c>
      <c r="C119" t="inlineStr">
        <is>
          <t>e3efdfc40b9605cb2723fe285216470610df7c82</t>
        </is>
      </c>
      <c r="D119" t="inlineStr">
        <is>
          <t>2e545cbd-b156-449e-8ff7-9e0f915d7523</t>
        </is>
      </c>
      <c r="E119" t="inlineStr">
        <is>
          <t>6</t>
        </is>
      </c>
      <c r="F119" t="inlineStr">
        <is>
          <t>16:56:15</t>
        </is>
      </c>
      <c r="G119" t="inlineStr">
        <is>
          <t>17:05:46</t>
        </is>
      </c>
      <c r="H119" t="inlineStr">
        <is>
          <t>0:09:31</t>
        </is>
      </c>
      <c r="I119" s="2" t="n">
        <v/>
      </c>
      <c r="J119" s="2" t="inlineStr">
        <is>
          <t>[BBBBBBBBBBBBBBBBBBBBBBB|~~~~|~~~~~~~~~~~~~~~~~~~~~~~]</t>
        </is>
      </c>
      <c r="K119" t="inlineStr">
        <is>
          <t>+9720522305842</t>
        </is>
      </c>
      <c r="L119" t="inlineStr">
        <is>
          <t>0131964765</t>
        </is>
      </c>
      <c r="M119" t="n">
        <v/>
      </c>
    </row>
    <row r="120" ht="30" customHeight="1">
      <c r="A120" t="inlineStr">
        <is>
          <t>2024-11-19</t>
        </is>
      </c>
      <c r="B120" s="1" t="inlineStr">
        <is>
          <t>PD</t>
        </is>
      </c>
      <c r="C120" t="inlineStr">
        <is>
          <t>e3efdfc40b9605cb2723fe285216470610df7c82</t>
        </is>
      </c>
      <c r="D120" t="inlineStr">
        <is>
          <t>92ac477f-8040-4fb1-9575-9397e2391401</t>
        </is>
      </c>
      <c r="E120" t="inlineStr">
        <is>
          <t>5</t>
        </is>
      </c>
      <c r="F120" t="inlineStr">
        <is>
          <t>08:12:58</t>
        </is>
      </c>
      <c r="G120" t="inlineStr">
        <is>
          <t>08:23:55</t>
        </is>
      </c>
      <c r="H120" t="inlineStr">
        <is>
          <t>0:10:57</t>
        </is>
      </c>
      <c r="I120" s="2" t="n">
        <v/>
      </c>
      <c r="J120" s="2" t="inlineStr">
        <is>
          <t>[BBBBBBBBBBBBBBBBBBBBBBB|~~~~|~~~~~~~~~~~~~~~~~~~~~~~]</t>
        </is>
      </c>
      <c r="K120" t="inlineStr">
        <is>
          <t>+9720522305842</t>
        </is>
      </c>
      <c r="L120" t="inlineStr">
        <is>
          <t>0131964765</t>
        </is>
      </c>
      <c r="M120" t="n">
        <v/>
      </c>
    </row>
    <row r="121" ht="30" customHeight="1">
      <c r="A121" t="inlineStr">
        <is>
          <t>2024-11-19</t>
        </is>
      </c>
      <c r="B121" s="1" t="inlineStr">
        <is>
          <t>PD</t>
        </is>
      </c>
      <c r="C121" t="inlineStr">
        <is>
          <t>a775249c5cad83fb1e90ae3aa0bef39c7595ce5d</t>
        </is>
      </c>
      <c r="D121" t="inlineStr">
        <is>
          <t>6fbb9344-9857-49a3-8563-1ae71c2433b2</t>
        </is>
      </c>
      <c r="E121" t="inlineStr">
        <is>
          <t>1</t>
        </is>
      </c>
      <c r="F121" t="inlineStr">
        <is>
          <t>13:01:56</t>
        </is>
      </c>
      <c r="G121" t="inlineStr">
        <is>
          <t>14:24:08</t>
        </is>
      </c>
      <c r="H121" t="inlineStr">
        <is>
          <t>1:22:12</t>
        </is>
      </c>
      <c r="I121" t="inlineStr">
        <is>
          <t>s_nitzaramon</t>
        </is>
      </c>
      <c r="J121" t="inlineStr">
        <is>
          <t>[BBBBBBBBBBBBBBBBBBBBBBB|QQQQ|AAAAAAAAAAAAAAAAAAAAAAA]
[UPDRS3,UPDRS124,MoCA,PDQ8,Meds',UPDRS3]</t>
        </is>
      </c>
      <c r="K121" t="inlineStr">
        <is>
          <t>+9720528306030</t>
        </is>
      </c>
      <c r="L121" t="inlineStr">
        <is>
          <t>0612192747</t>
        </is>
      </c>
      <c r="M121" t="n">
        <v/>
      </c>
    </row>
    <row r="122" ht="30" customHeight="1">
      <c r="A122" t="inlineStr">
        <is>
          <t>2024-11-19</t>
        </is>
      </c>
      <c r="B122" s="1" t="inlineStr">
        <is>
          <t>PD</t>
        </is>
      </c>
      <c r="C122" t="inlineStr">
        <is>
          <t>9faa376610399d2076867626fdcdf27a4fd5c2ae</t>
        </is>
      </c>
      <c r="D122" t="inlineStr">
        <is>
          <t>bdc988fe-17c8-40f3-a556-d2f525b58b8e</t>
        </is>
      </c>
      <c r="E122" t="inlineStr">
        <is>
          <t>2</t>
        </is>
      </c>
      <c r="F122" t="inlineStr">
        <is>
          <t>08:38:01</t>
        </is>
      </c>
      <c r="G122" t="inlineStr">
        <is>
          <t>09:54:10</t>
        </is>
      </c>
      <c r="H122" t="inlineStr">
        <is>
          <t>1:16:09</t>
        </is>
      </c>
      <c r="I122" s="2" t="n">
        <v/>
      </c>
      <c r="J122" t="inlineStr">
        <is>
          <t>[BBBBBBBBBBBBBBBBBBBBBBB|QQQQ|AAAAAAAAAAAAAAAAAAAAAAA]</t>
        </is>
      </c>
      <c r="K122" t="inlineStr">
        <is>
          <t>+9720508884343</t>
        </is>
      </c>
      <c r="L122" t="inlineStr">
        <is>
          <t>0266637223</t>
        </is>
      </c>
      <c r="M122" t="n">
        <v/>
      </c>
    </row>
    <row r="123" ht="30" customHeight="1">
      <c r="A123" t="inlineStr">
        <is>
          <t>2024-11-19</t>
        </is>
      </c>
      <c r="B123" s="1" t="inlineStr">
        <is>
          <t>PD</t>
        </is>
      </c>
      <c r="C123" t="inlineStr">
        <is>
          <t>6adb9ad6636a73b9501599b2e53b7649654268a7</t>
        </is>
      </c>
      <c r="D123" t="inlineStr">
        <is>
          <t>74701b3a-76c2-4716-a0ff-0dec4c71f7a0</t>
        </is>
      </c>
      <c r="E123" t="inlineStr">
        <is>
          <t>6</t>
        </is>
      </c>
      <c r="F123" t="inlineStr">
        <is>
          <t>16:30:48</t>
        </is>
      </c>
      <c r="G123" t="inlineStr">
        <is>
          <t>17:59:36</t>
        </is>
      </c>
      <c r="H123" t="inlineStr">
        <is>
          <t>1:28:48</t>
        </is>
      </c>
      <c r="I123" s="2" t="n">
        <v/>
      </c>
      <c r="J123" t="inlineStr">
        <is>
          <t>[BBBBBBBBBBBBBBBBBBBBBBB|QQQQ|AAAAAAAAAAAAAAAAAAAAAAA]</t>
        </is>
      </c>
      <c r="K123" t="inlineStr">
        <is>
          <t>+9720549492941</t>
        </is>
      </c>
      <c r="L123" t="inlineStr">
        <is>
          <t>%0LX6iyG&amp;P</t>
        </is>
      </c>
      <c r="M123" t="inlineStr">
        <is>
          <t>+9720545913522</t>
        </is>
      </c>
    </row>
    <row r="124" ht="30" customHeight="1">
      <c r="A124" t="inlineStr">
        <is>
          <t>2024-11-19</t>
        </is>
      </c>
      <c r="B124" s="1" t="inlineStr">
        <is>
          <t>PD</t>
        </is>
      </c>
      <c r="C124" t="inlineStr">
        <is>
          <t>5677b522dfbf2fce21e1124923a87289f6481caf</t>
        </is>
      </c>
      <c r="D124" t="inlineStr">
        <is>
          <t>78f3e97a-f768-47dc-8f01-95cb2beb8df4</t>
        </is>
      </c>
      <c r="E124" t="inlineStr">
        <is>
          <t>4</t>
        </is>
      </c>
      <c r="F124" t="inlineStr">
        <is>
          <t>09:53:04</t>
        </is>
      </c>
      <c r="G124" t="inlineStr">
        <is>
          <t>11:09:37</t>
        </is>
      </c>
      <c r="H124" t="inlineStr">
        <is>
          <t>1:16:33</t>
        </is>
      </c>
      <c r="I124" s="2" t="n">
        <v/>
      </c>
      <c r="J124" t="inlineStr">
        <is>
          <t>[BBBBBBBBBBBBBBBBBBBBBBB|QQQQ|AAAAAAAAAAAAAAAAAAAAAAA]</t>
        </is>
      </c>
      <c r="K124" t="inlineStr">
        <is>
          <t>+9720544888813</t>
        </is>
      </c>
      <c r="L124" t="inlineStr">
        <is>
          <t>5Y9J7YRH3D</t>
        </is>
      </c>
      <c r="M124" t="n">
        <v/>
      </c>
    </row>
    <row r="125" ht="30" customHeight="1">
      <c r="A125" t="inlineStr">
        <is>
          <t>2024-11-19</t>
        </is>
      </c>
      <c r="B125" s="1" t="inlineStr">
        <is>
          <t>PD</t>
        </is>
      </c>
      <c r="C125" t="inlineStr">
        <is>
          <t>06837f21f848c7ae9a8c76db09d6c16b8792835e</t>
        </is>
      </c>
      <c r="D125" t="inlineStr">
        <is>
          <t>2332db21-9cb8-4b79-8fc2-2d963245613f</t>
        </is>
      </c>
      <c r="E125" t="inlineStr">
        <is>
          <t>2</t>
        </is>
      </c>
      <c r="F125" t="inlineStr">
        <is>
          <t>12:05:32</t>
        </is>
      </c>
      <c r="G125" t="inlineStr">
        <is>
          <t>13:36:13</t>
        </is>
      </c>
      <c r="H125" t="inlineStr">
        <is>
          <t>1:30:41</t>
        </is>
      </c>
      <c r="I125" s="2" t="n">
        <v/>
      </c>
      <c r="J125" t="inlineStr">
        <is>
          <t>[BBBBBBBBBBBBBBBBBBBBBBB|QQQQ|AAAAAAAAAAAAAAAAAAAAAAA]</t>
        </is>
      </c>
      <c r="K125" t="inlineStr">
        <is>
          <t>+9720544793765</t>
        </is>
      </c>
      <c r="L125" t="inlineStr">
        <is>
          <t>0517944799</t>
        </is>
      </c>
      <c r="M125" t="n">
        <v/>
      </c>
    </row>
    <row r="126" ht="30" customHeight="1">
      <c r="A126" t="inlineStr">
        <is>
          <t>2024-11-18</t>
        </is>
      </c>
      <c r="B126" t="inlineStr">
        <is>
          <t>AX</t>
        </is>
      </c>
      <c r="C126" t="inlineStr">
        <is>
          <t>hc_3400987e67b51224be298797cffa1d23d2622d39</t>
        </is>
      </c>
      <c r="D126" t="inlineStr">
        <is>
          <t>6fbd9862-5597-4e84-bbc8-254137c75e2d</t>
        </is>
      </c>
      <c r="E126" t="inlineStr">
        <is>
          <t>3</t>
        </is>
      </c>
      <c r="F126" t="inlineStr">
        <is>
          <t>13:29:26</t>
        </is>
      </c>
      <c r="G126" t="inlineStr">
        <is>
          <t>13:37:10</t>
        </is>
      </c>
      <c r="H126" t="inlineStr">
        <is>
          <t>0:07:44</t>
        </is>
      </c>
      <c r="I126" t="inlineStr">
        <is>
          <t>s_galidvir</t>
        </is>
      </c>
      <c r="J126" t="inlineStr">
        <is>
          <t>[XXXXXXXXXXXXXXXXXXXXXXX]</t>
        </is>
      </c>
      <c r="K126" t="inlineStr">
        <is>
          <t>+9720526580659</t>
        </is>
      </c>
      <c r="L126" t="inlineStr">
        <is>
          <t>0897164651</t>
        </is>
      </c>
      <c r="M126" t="n">
        <v/>
      </c>
    </row>
    <row r="127" ht="30" customHeight="1">
      <c r="A127" t="inlineStr">
        <is>
          <t>2024-11-18</t>
        </is>
      </c>
      <c r="B127" t="inlineStr">
        <is>
          <t>AX</t>
        </is>
      </c>
      <c r="C127" t="inlineStr">
        <is>
          <t>hc_3400987e67b51224be298797cffa1d23d2622d39</t>
        </is>
      </c>
      <c r="D127" t="inlineStr">
        <is>
          <t>a8460d34-5072-485f-ae3b-9cdf6b7e1e94</t>
        </is>
      </c>
      <c r="E127" t="inlineStr">
        <is>
          <t>2</t>
        </is>
      </c>
      <c r="F127" t="inlineStr">
        <is>
          <t>13:20:48</t>
        </is>
      </c>
      <c r="G127" t="inlineStr">
        <is>
          <t>13:28:21</t>
        </is>
      </c>
      <c r="H127" t="inlineStr">
        <is>
          <t>0:07:33</t>
        </is>
      </c>
      <c r="I127" t="inlineStr">
        <is>
          <t>s_galidvir</t>
        </is>
      </c>
      <c r="J127" t="inlineStr">
        <is>
          <t>[XXXXXXXXXXXXXXXXXXXXXXX]</t>
        </is>
      </c>
      <c r="K127" t="inlineStr">
        <is>
          <t>+9720526580659</t>
        </is>
      </c>
      <c r="L127" t="inlineStr">
        <is>
          <t>0897164651</t>
        </is>
      </c>
      <c r="M127" t="n">
        <v/>
      </c>
    </row>
    <row r="128" ht="30" customHeight="1">
      <c r="A128" t="inlineStr">
        <is>
          <t>2024-11-18</t>
        </is>
      </c>
      <c r="B128" t="inlineStr">
        <is>
          <t>AX</t>
        </is>
      </c>
      <c r="C128" t="inlineStr">
        <is>
          <t>hc_3400987e67b51224be298797cffa1d23d2622d39</t>
        </is>
      </c>
      <c r="D128" t="inlineStr">
        <is>
          <t>0912a2fa-594e-4552-b5bb-b8acf4190b84</t>
        </is>
      </c>
      <c r="E128" t="inlineStr">
        <is>
          <t>1</t>
        </is>
      </c>
      <c r="F128" t="inlineStr">
        <is>
          <t>13:10:38</t>
        </is>
      </c>
      <c r="G128" t="inlineStr">
        <is>
          <t>13:19:32</t>
        </is>
      </c>
      <c r="H128" t="inlineStr">
        <is>
          <t>0:08:54</t>
        </is>
      </c>
      <c r="I128" t="inlineStr">
        <is>
          <t>s_galidvir</t>
        </is>
      </c>
      <c r="J128" t="inlineStr">
        <is>
          <t>[XXXXXXXXXXXXXXXXXXXXXXX]</t>
        </is>
      </c>
      <c r="K128" t="inlineStr">
        <is>
          <t>+9720526580659</t>
        </is>
      </c>
      <c r="L128" t="inlineStr">
        <is>
          <t>0897164651</t>
        </is>
      </c>
      <c r="M128" t="n">
        <v/>
      </c>
    </row>
    <row r="129" ht="30" customHeight="1">
      <c r="A129" t="inlineStr">
        <is>
          <t>2024-11-18</t>
        </is>
      </c>
      <c r="B129" t="inlineStr">
        <is>
          <t>AX</t>
        </is>
      </c>
      <c r="C129" t="inlineStr">
        <is>
          <t>hc_2c8b972fd7cea238cd0c3b00db938338adff5127</t>
        </is>
      </c>
      <c r="D129" t="inlineStr">
        <is>
          <t>79ee31b7-4a38-401d-b7e8-8d0c7bd85548</t>
        </is>
      </c>
      <c r="E129" t="inlineStr">
        <is>
          <t>3</t>
        </is>
      </c>
      <c r="F129" t="inlineStr">
        <is>
          <t>13:49:59</t>
        </is>
      </c>
      <c r="G129" t="inlineStr">
        <is>
          <t>14:00:03</t>
        </is>
      </c>
      <c r="H129" t="inlineStr">
        <is>
          <t>0:10:04</t>
        </is>
      </c>
      <c r="I129" t="inlineStr">
        <is>
          <t>s_ellahal</t>
        </is>
      </c>
      <c r="J129" t="inlineStr">
        <is>
          <t>[XXXXXXXXXXXXXXXXXXXXXXX]</t>
        </is>
      </c>
      <c r="K129" t="inlineStr">
        <is>
          <t>+9720544858260</t>
        </is>
      </c>
      <c r="L129" t="inlineStr">
        <is>
          <t>0877884918</t>
        </is>
      </c>
      <c r="M129" t="n">
        <v/>
      </c>
    </row>
    <row r="130" ht="30" customHeight="1">
      <c r="A130" t="inlineStr">
        <is>
          <t>2024-11-18</t>
        </is>
      </c>
      <c r="B130" t="inlineStr">
        <is>
          <t>AX</t>
        </is>
      </c>
      <c r="C130" t="inlineStr">
        <is>
          <t>hc_2c8b972fd7cea238cd0c3b00db938338adff5127</t>
        </is>
      </c>
      <c r="D130" t="inlineStr">
        <is>
          <t>a956e4f2-26ea-4237-9149-624b1bcce632</t>
        </is>
      </c>
      <c r="E130" t="inlineStr">
        <is>
          <t>2</t>
        </is>
      </c>
      <c r="F130" t="inlineStr">
        <is>
          <t>13:09:15</t>
        </is>
      </c>
      <c r="G130" t="inlineStr">
        <is>
          <t>13:49:08</t>
        </is>
      </c>
      <c r="H130" t="inlineStr">
        <is>
          <t>0:39:53</t>
        </is>
      </c>
      <c r="I130" t="inlineStr">
        <is>
          <t>s_ellahal</t>
        </is>
      </c>
      <c r="J130" t="inlineStr">
        <is>
          <t>[XXXXXXXXXXXXXXXXXXXXXXX]</t>
        </is>
      </c>
      <c r="K130" t="inlineStr">
        <is>
          <t>+9720544858260</t>
        </is>
      </c>
      <c r="L130" t="inlineStr">
        <is>
          <t>0877884918</t>
        </is>
      </c>
      <c r="M130" t="n">
        <v/>
      </c>
    </row>
    <row r="131" ht="30" customHeight="1">
      <c r="A131" t="inlineStr">
        <is>
          <t>2024-11-18</t>
        </is>
      </c>
      <c r="B131" t="inlineStr">
        <is>
          <t>AX</t>
        </is>
      </c>
      <c r="C131" t="inlineStr">
        <is>
          <t>hc_2c8b972fd7cea238cd0c3b00db938338adff5127</t>
        </is>
      </c>
      <c r="D131" t="inlineStr">
        <is>
          <t>bc3cd7e5-b437-47d1-a450-69791c470e17</t>
        </is>
      </c>
      <c r="E131" t="inlineStr">
        <is>
          <t>1</t>
        </is>
      </c>
      <c r="F131" t="inlineStr">
        <is>
          <t>12:25:39</t>
        </is>
      </c>
      <c r="G131" t="inlineStr">
        <is>
          <t>13:07:52</t>
        </is>
      </c>
      <c r="H131" t="inlineStr">
        <is>
          <t>0:42:13</t>
        </is>
      </c>
      <c r="I131" t="inlineStr">
        <is>
          <t>s_ellahal</t>
        </is>
      </c>
      <c r="J131" t="inlineStr">
        <is>
          <t>[XXXXXXXXXXXXXXXXXXXXXXX]</t>
        </is>
      </c>
      <c r="K131" t="inlineStr">
        <is>
          <t>+9720544858260</t>
        </is>
      </c>
      <c r="L131" t="inlineStr">
        <is>
          <t>0877884918</t>
        </is>
      </c>
      <c r="M131" t="n">
        <v/>
      </c>
    </row>
    <row r="132" ht="30" customHeight="1">
      <c r="A132" t="inlineStr">
        <is>
          <t>2024-11-18</t>
        </is>
      </c>
      <c r="B132" s="1" t="inlineStr">
        <is>
          <t>PD</t>
        </is>
      </c>
      <c r="C132" t="inlineStr">
        <is>
          <t>f06e428a307708d303467f4b144b7412a66ce010</t>
        </is>
      </c>
      <c r="D132" t="inlineStr">
        <is>
          <t>cb69d865-9ba7-4415-93e0-3de657a65b26</t>
        </is>
      </c>
      <c r="E132" t="inlineStr">
        <is>
          <t>2</t>
        </is>
      </c>
      <c r="F132" t="inlineStr">
        <is>
          <t>20:30:07</t>
        </is>
      </c>
      <c r="G132" t="inlineStr">
        <is>
          <t>22:22:57</t>
        </is>
      </c>
      <c r="H132" t="inlineStr">
        <is>
          <t>1:52:50</t>
        </is>
      </c>
      <c r="I132" s="2" t="n">
        <v/>
      </c>
      <c r="J132" t="inlineStr">
        <is>
          <t>[BBBBBBBBBBBBBBBBBBBBBBB|QQQQ|AAAAAAAAAAAAAAAAAAAAAAA]</t>
        </is>
      </c>
      <c r="K132" t="inlineStr">
        <is>
          <t>+9720523663481</t>
        </is>
      </c>
      <c r="L132" t="inlineStr">
        <is>
          <t>0936148467</t>
        </is>
      </c>
      <c r="M132" t="n">
        <v/>
      </c>
    </row>
    <row r="133" ht="30" customHeight="1">
      <c r="A133" t="inlineStr">
        <is>
          <t>2024-11-18</t>
        </is>
      </c>
      <c r="B133" s="1" t="inlineStr">
        <is>
          <t>PD</t>
        </is>
      </c>
      <c r="C133" t="inlineStr">
        <is>
          <t>ead7e8b4f668fbbbe17e403988edd1cee249f38f</t>
        </is>
      </c>
      <c r="D133" t="inlineStr">
        <is>
          <t>f6778178-89fd-45fd-8819-d81e01131ce2</t>
        </is>
      </c>
      <c r="E133" t="inlineStr">
        <is>
          <t>6</t>
        </is>
      </c>
      <c r="F133" t="inlineStr">
        <is>
          <t>08:04:34</t>
        </is>
      </c>
      <c r="G133" t="inlineStr">
        <is>
          <t>09:20:28</t>
        </is>
      </c>
      <c r="H133" t="inlineStr">
        <is>
          <t>1:15:54</t>
        </is>
      </c>
      <c r="I133" s="2" t="n">
        <v/>
      </c>
      <c r="J133" t="inlineStr">
        <is>
          <t>[BBBBBBBBBBBBBBBBBBBBBBB|QQQQ|AAAAAAAAAAAAAAAAAAAAAAA]</t>
        </is>
      </c>
      <c r="K133" t="inlineStr">
        <is>
          <t>+9720544942188</t>
        </is>
      </c>
      <c r="L133" t="inlineStr">
        <is>
          <t>0199568333</t>
        </is>
      </c>
      <c r="M133" t="n">
        <v/>
      </c>
    </row>
    <row r="134" ht="30" customHeight="1">
      <c r="A134" t="inlineStr">
        <is>
          <t>2024-11-18</t>
        </is>
      </c>
      <c r="B134" s="1" t="inlineStr">
        <is>
          <t>PD</t>
        </is>
      </c>
      <c r="C134" t="inlineStr">
        <is>
          <t>e3efdfc40b9605cb2723fe285216470610df7c82</t>
        </is>
      </c>
      <c r="D134" t="inlineStr">
        <is>
          <t>47675692-fcb2-41b5-9198-5b36dfb33081</t>
        </is>
      </c>
      <c r="E134" t="inlineStr">
        <is>
          <t>4</t>
        </is>
      </c>
      <c r="F134" t="inlineStr">
        <is>
          <t>11:42:31</t>
        </is>
      </c>
      <c r="G134" t="inlineStr">
        <is>
          <t>11:53:06</t>
        </is>
      </c>
      <c r="H134" t="inlineStr">
        <is>
          <t>0:10:35</t>
        </is>
      </c>
      <c r="I134" s="2" t="n">
        <v/>
      </c>
      <c r="J134" s="2" t="inlineStr">
        <is>
          <t>[BBBBBBBBBBBBBBBBBBBBBB~|~~~~|~~~~~~~~~~~~~~~~~~~~~~~]</t>
        </is>
      </c>
      <c r="K134" t="inlineStr">
        <is>
          <t>+9720522305842</t>
        </is>
      </c>
      <c r="L134" t="inlineStr">
        <is>
          <t>0131964765</t>
        </is>
      </c>
      <c r="M134" t="n">
        <v/>
      </c>
    </row>
    <row r="135" ht="30" customHeight="1">
      <c r="A135" t="inlineStr">
        <is>
          <t>2024-11-18</t>
        </is>
      </c>
      <c r="B135" s="1" t="inlineStr">
        <is>
          <t>PD</t>
        </is>
      </c>
      <c r="C135" t="inlineStr">
        <is>
          <t>da851790ee5551d8176504cb4e0cb469c622e7c4</t>
        </is>
      </c>
      <c r="D135" t="inlineStr">
        <is>
          <t>8a7aab50-5cc8-4b1d-8b37-c7a15b9f4b2f</t>
        </is>
      </c>
      <c r="E135" t="inlineStr">
        <is>
          <t>3</t>
        </is>
      </c>
      <c r="F135" t="inlineStr">
        <is>
          <t>11:31:49</t>
        </is>
      </c>
      <c r="G135" t="inlineStr">
        <is>
          <t>12:50:17</t>
        </is>
      </c>
      <c r="H135" t="inlineStr">
        <is>
          <t>1:18:28</t>
        </is>
      </c>
      <c r="I135" s="2" t="n">
        <v/>
      </c>
      <c r="J135" t="inlineStr">
        <is>
          <t>[BBBBBBBBBBBBBBBBBBBBBBB|QQQQ|AAAAAAAAAAAAAAAAAAAAAAA]</t>
        </is>
      </c>
      <c r="K135" t="inlineStr">
        <is>
          <t>+9720585714201</t>
        </is>
      </c>
      <c r="L135" t="inlineStr">
        <is>
          <t>0163344524</t>
        </is>
      </c>
      <c r="M135" t="n">
        <v/>
      </c>
    </row>
    <row r="136" ht="30" customHeight="1">
      <c r="A136" t="inlineStr">
        <is>
          <t>2024-11-18</t>
        </is>
      </c>
      <c r="B136" s="1" t="inlineStr">
        <is>
          <t>PD</t>
        </is>
      </c>
      <c r="C136" t="inlineStr">
        <is>
          <t>c1981a14a748f0e795ac66d1b74a27d751061861</t>
        </is>
      </c>
      <c r="D136" t="inlineStr">
        <is>
          <t>8497f4e7-ab39-4e94-bf17-3dc1021b32b5</t>
        </is>
      </c>
      <c r="E136" t="inlineStr">
        <is>
          <t>3</t>
        </is>
      </c>
      <c r="F136" t="inlineStr">
        <is>
          <t>04:06:23</t>
        </is>
      </c>
      <c r="G136" t="inlineStr">
        <is>
          <t>05:21:57</t>
        </is>
      </c>
      <c r="H136" t="inlineStr">
        <is>
          <t>1:15:34</t>
        </is>
      </c>
      <c r="I136" s="2" t="n">
        <v/>
      </c>
      <c r="J136" t="inlineStr">
        <is>
          <t>[BBBBBBBBBBBBBBBBBBBBBBB|QQQQ|AAAAAAAAAAAAAAAAAAAAAAA]</t>
        </is>
      </c>
      <c r="K136" t="inlineStr">
        <is>
          <t>+9720508527752</t>
        </is>
      </c>
      <c r="L136" t="inlineStr">
        <is>
          <t>0829648936</t>
        </is>
      </c>
      <c r="M136" t="n">
        <v/>
      </c>
    </row>
    <row r="137" ht="30" customHeight="1">
      <c r="A137" t="inlineStr">
        <is>
          <t>2024-11-18</t>
        </is>
      </c>
      <c r="B137" s="1" t="inlineStr">
        <is>
          <t>PD</t>
        </is>
      </c>
      <c r="C137" t="inlineStr">
        <is>
          <t>6c8f384560dc3285f61c65f538e14987bca78f91</t>
        </is>
      </c>
      <c r="D137" t="inlineStr">
        <is>
          <t>6fd04b91-9e16-4cc7-9a9d-3a82b6441596</t>
        </is>
      </c>
      <c r="E137" t="inlineStr">
        <is>
          <t>1</t>
        </is>
      </c>
      <c r="F137" t="inlineStr">
        <is>
          <t>15:08:19</t>
        </is>
      </c>
      <c r="G137" t="inlineStr">
        <is>
          <t>17:03:47</t>
        </is>
      </c>
      <c r="H137" t="inlineStr">
        <is>
          <t>1:55:28</t>
        </is>
      </c>
      <c r="I137" t="inlineStr">
        <is>
          <t>s_ronmon</t>
        </is>
      </c>
      <c r="J137" t="inlineStr">
        <is>
          <t>[BBBBBBBBBBBBBBBBBBBBBBB|QQQQ|AAAAAAAAAAAAAAAAAAAAAAA]
[UPDRS3,UPDRS124,MoCA,PDQ8,Meds,UPDRS3]</t>
        </is>
      </c>
      <c r="K137" t="inlineStr">
        <is>
          <t>+9720544601144</t>
        </is>
      </c>
      <c r="L137" t="inlineStr">
        <is>
          <t>0144498477</t>
        </is>
      </c>
      <c r="M137" t="n">
        <v/>
      </c>
    </row>
    <row r="138" ht="30" customHeight="1">
      <c r="A138" t="inlineStr">
        <is>
          <t>2024-11-17</t>
        </is>
      </c>
      <c r="B138" s="1" t="inlineStr">
        <is>
          <t>PD</t>
        </is>
      </c>
      <c r="C138" t="inlineStr">
        <is>
          <t>c2e4c7f6f006c2ee121b2e1f87f6ecd01cac1c41</t>
        </is>
      </c>
      <c r="D138" t="inlineStr">
        <is>
          <t>20447a33-6941-41ca-9aa2-325af2772a73</t>
        </is>
      </c>
      <c r="E138" t="inlineStr">
        <is>
          <t>3</t>
        </is>
      </c>
      <c r="F138" t="inlineStr">
        <is>
          <t>16:43:58</t>
        </is>
      </c>
      <c r="G138" t="inlineStr">
        <is>
          <t>18:11:35</t>
        </is>
      </c>
      <c r="H138" t="inlineStr">
        <is>
          <t>1:27:37</t>
        </is>
      </c>
      <c r="I138" s="2" t="n">
        <v/>
      </c>
      <c r="J138" t="inlineStr">
        <is>
          <t>[BBBBBBBBBBBBBBBBBBBBBBB|QQQQ|AAAAAAAAAAAAAAAAAAAAAAA]</t>
        </is>
      </c>
      <c r="K138" t="inlineStr">
        <is>
          <t>+9720526283942</t>
        </is>
      </c>
      <c r="L138" t="inlineStr">
        <is>
          <t>0222339139</t>
        </is>
      </c>
      <c r="M138" t="n">
        <v/>
      </c>
    </row>
    <row r="139" ht="30" customHeight="1">
      <c r="A139" t="inlineStr">
        <is>
          <t>2024-11-17</t>
        </is>
      </c>
      <c r="B139" s="1" t="inlineStr">
        <is>
          <t>PD</t>
        </is>
      </c>
      <c r="C139" t="inlineStr">
        <is>
          <t>c227d871bfbbdc73139c7e72acbdaf14cdcac590</t>
        </is>
      </c>
      <c r="D139" t="inlineStr">
        <is>
          <t>62a3af05-a0d1-467f-8bee-0394c2ba290a</t>
        </is>
      </c>
      <c r="E139" t="inlineStr">
        <is>
          <t>2</t>
        </is>
      </c>
      <c r="F139" t="inlineStr">
        <is>
          <t>19:43:39</t>
        </is>
      </c>
      <c r="G139" t="inlineStr">
        <is>
          <t>21:29:08</t>
        </is>
      </c>
      <c r="H139" t="inlineStr">
        <is>
          <t>1:45:29</t>
        </is>
      </c>
      <c r="I139" s="2" t="n">
        <v/>
      </c>
      <c r="J139" t="inlineStr">
        <is>
          <t>[BBBBBBBBBBBBBBBBBBBBBBB|QQQQ|AAAAAAAAAAAAAAAAAAAAAAA]</t>
        </is>
      </c>
      <c r="K139" t="inlineStr">
        <is>
          <t>+9720522332173</t>
        </is>
      </c>
      <c r="L139" t="inlineStr">
        <is>
          <t>0698696125</t>
        </is>
      </c>
      <c r="M139" t="n">
        <v/>
      </c>
    </row>
    <row r="140" ht="30" customHeight="1">
      <c r="A140" t="inlineStr">
        <is>
          <t>2024-11-17</t>
        </is>
      </c>
      <c r="B140" s="1" t="inlineStr">
        <is>
          <t>PD</t>
        </is>
      </c>
      <c r="C140" t="inlineStr">
        <is>
          <t>37b8be5eab3168f2f82ab70b2562872fc5e35a76</t>
        </is>
      </c>
      <c r="D140" t="inlineStr">
        <is>
          <t>340ce184-a148-46a4-b1ee-f30cbdb554f9</t>
        </is>
      </c>
      <c r="E140" t="inlineStr">
        <is>
          <t>3</t>
        </is>
      </c>
      <c r="F140" t="inlineStr">
        <is>
          <t>15:55:58</t>
        </is>
      </c>
      <c r="G140" t="inlineStr">
        <is>
          <t>16:58:10</t>
        </is>
      </c>
      <c r="H140" t="inlineStr">
        <is>
          <t>1:02:12</t>
        </is>
      </c>
      <c r="I140" s="2" t="n">
        <v/>
      </c>
      <c r="J140" s="2" t="inlineStr">
        <is>
          <t>[BBBBBBBBBBBBBBBBBBBBBBB|QQQQ|~~~~~~~~~~~~~~~~~~~~~~~]</t>
        </is>
      </c>
      <c r="K140" t="inlineStr">
        <is>
          <t>+9720544674000</t>
        </is>
      </c>
      <c r="L140" t="inlineStr">
        <is>
          <t>&amp;cdPquDQK-</t>
        </is>
      </c>
      <c r="M140" t="n">
        <v/>
      </c>
    </row>
    <row r="141" ht="30" customHeight="1">
      <c r="A141" t="inlineStr">
        <is>
          <t>2024-11-17</t>
        </is>
      </c>
      <c r="B141" s="1" t="inlineStr">
        <is>
          <t>PD</t>
        </is>
      </c>
      <c r="C141" t="inlineStr">
        <is>
          <t>32c0ca894278c368ad30f8dba06d9c86ac7d885f</t>
        </is>
      </c>
      <c r="D141" t="inlineStr">
        <is>
          <t>d362de7f-b171-4057-a68f-cd0129cb478a</t>
        </is>
      </c>
      <c r="E141" t="inlineStr">
        <is>
          <t>1</t>
        </is>
      </c>
      <c r="F141" t="inlineStr">
        <is>
          <t>18:12:55</t>
        </is>
      </c>
      <c r="G141" t="inlineStr">
        <is>
          <t>19:47:24</t>
        </is>
      </c>
      <c r="H141" t="inlineStr">
        <is>
          <t>1:34:29</t>
        </is>
      </c>
      <c r="I141" t="inlineStr">
        <is>
          <t>s_ilyazlat</t>
        </is>
      </c>
      <c r="J141" t="inlineStr">
        <is>
          <t>[BBBBBBBBBBBBBBBBBBBBBBB|QQQQ|AAAAAAAAAAAAAAAAAAAAAAA]
[UPDRS3,UPDRS124,MoCA,PDQ8,Meds,UPDRS3]</t>
        </is>
      </c>
      <c r="K141" t="inlineStr">
        <is>
          <t>+9720544867979</t>
        </is>
      </c>
      <c r="L141" t="inlineStr">
        <is>
          <t>0622446933</t>
        </is>
      </c>
      <c r="M141" t="n">
        <v/>
      </c>
    </row>
    <row r="142" ht="30" customHeight="1">
      <c r="A142" t="inlineStr">
        <is>
          <t>2024-11-17</t>
        </is>
      </c>
      <c r="B142" s="1" t="inlineStr">
        <is>
          <t>PD</t>
        </is>
      </c>
      <c r="C142" t="inlineStr">
        <is>
          <t>22f2619c023947ca64ae8ff07ea425297cabd9d1</t>
        </is>
      </c>
      <c r="D142" t="inlineStr">
        <is>
          <t>ccf4a7ef-3392-4817-8a36-8b72b3bf4c8e</t>
        </is>
      </c>
      <c r="E142" t="inlineStr">
        <is>
          <t>1</t>
        </is>
      </c>
      <c r="F142" t="inlineStr">
        <is>
          <t>12:55:01</t>
        </is>
      </c>
      <c r="G142" t="inlineStr">
        <is>
          <t>14:13:17</t>
        </is>
      </c>
      <c r="H142" t="inlineStr">
        <is>
          <t>1:18:16</t>
        </is>
      </c>
      <c r="I142" t="inlineStr">
        <is>
          <t>s_nitzaramon</t>
        </is>
      </c>
      <c r="J142" t="inlineStr">
        <is>
          <t>[BBBBBBBBBBBBBBBBBBBBBBB|QQQQ|AAAAAAAAAAAAAAAAAAAAAAA]
[UPDRS3,UPDRS124,MoCA,PDQ8,Meds,UPDRS3]</t>
        </is>
      </c>
      <c r="K142" t="inlineStr">
        <is>
          <t>+9720526154000</t>
        </is>
      </c>
      <c r="L142" t="inlineStr">
        <is>
          <t>0184164568</t>
        </is>
      </c>
      <c r="M142" t="n">
        <v/>
      </c>
    </row>
    <row r="143" ht="30" customHeight="1">
      <c r="A143" t="inlineStr">
        <is>
          <t>2024-11-15</t>
        </is>
      </c>
      <c r="B143" s="3" t="inlineStr">
        <is>
          <t>HC</t>
        </is>
      </c>
      <c r="C143" t="inlineStr">
        <is>
          <t>hc_0af572834c49b1a7b9b8ea59ada092c3864e30f1</t>
        </is>
      </c>
      <c r="D143" t="inlineStr">
        <is>
          <t>c7427223-1b7d-49ba-a47e-c4b968ffa929</t>
        </is>
      </c>
      <c r="E143" t="inlineStr">
        <is>
          <t>1</t>
        </is>
      </c>
      <c r="F143" t="inlineStr">
        <is>
          <t>09:46:34</t>
        </is>
      </c>
      <c r="G143" t="inlineStr">
        <is>
          <t>10:00:09</t>
        </is>
      </c>
      <c r="H143" t="inlineStr">
        <is>
          <t>0:13:35</t>
        </is>
      </c>
      <c r="I143" t="inlineStr">
        <is>
          <t>s_yaelnavon</t>
        </is>
      </c>
      <c r="J143" t="inlineStr">
        <is>
          <t>[HHHHHHHHHHHHHHHHHHHHHHH]</t>
        </is>
      </c>
      <c r="K143" t="inlineStr">
        <is>
          <t>+9720544360028</t>
        </is>
      </c>
      <c r="L143" t="inlineStr">
        <is>
          <t>0456493943</t>
        </is>
      </c>
      <c r="M143" t="n">
        <v/>
      </c>
    </row>
    <row r="144" ht="30" customHeight="1">
      <c r="A144" t="inlineStr">
        <is>
          <t>2024-11-15</t>
        </is>
      </c>
      <c r="B144" s="1" t="inlineStr">
        <is>
          <t>PD</t>
        </is>
      </c>
      <c r="C144" t="inlineStr">
        <is>
          <t>59e775e4cfd7e10785b27f0751b0199c83b2cdba</t>
        </is>
      </c>
      <c r="D144" t="inlineStr">
        <is>
          <t>1b74cb2d-40b0-412a-92f0-f8d3bdefa46b</t>
        </is>
      </c>
      <c r="E144" t="inlineStr">
        <is>
          <t>1</t>
        </is>
      </c>
      <c r="F144" t="inlineStr">
        <is>
          <t>09:06:43</t>
        </is>
      </c>
      <c r="G144" t="inlineStr">
        <is>
          <t>11:25:58</t>
        </is>
      </c>
      <c r="H144" t="inlineStr">
        <is>
          <t>2:19:15</t>
        </is>
      </c>
      <c r="I144" t="inlineStr">
        <is>
          <t>s_yaelnavon</t>
        </is>
      </c>
      <c r="J144" t="inlineStr">
        <is>
          <t>[BBBBBBBBBBBBBBBBBBBBBBB|QQQQ|AAAAAAAAAAAAAAAAAAAAAAA]
[UPDRS3,UPDRS124,MoCA,PDQ8,Meds,UPDRS3]</t>
        </is>
      </c>
      <c r="K144" t="inlineStr">
        <is>
          <t>+9720547906296</t>
        </is>
      </c>
      <c r="L144" t="inlineStr">
        <is>
          <t>0195655829</t>
        </is>
      </c>
      <c r="M144" t="n">
        <v/>
      </c>
    </row>
    <row r="145" ht="30" customHeight="1">
      <c r="A145" t="inlineStr">
        <is>
          <t>2024-11-14</t>
        </is>
      </c>
      <c r="B145" s="3" t="inlineStr">
        <is>
          <t>HC</t>
        </is>
      </c>
      <c r="C145" t="inlineStr">
        <is>
          <t>hc_cc7d9b01162a1b1aef43ad80b7e74a2a6159ec2e</t>
        </is>
      </c>
      <c r="D145" t="inlineStr">
        <is>
          <t>bc9fe3d9-c6e1-4657-8ca9-8b7fa67d47ae</t>
        </is>
      </c>
      <c r="E145" t="inlineStr">
        <is>
          <t>1</t>
        </is>
      </c>
      <c r="F145" t="inlineStr">
        <is>
          <t>13:33:28</t>
        </is>
      </c>
      <c r="G145" t="inlineStr">
        <is>
          <t>14:01:52</t>
        </is>
      </c>
      <c r="H145" t="inlineStr">
        <is>
          <t>0:28:24</t>
        </is>
      </c>
      <c r="I145" t="inlineStr">
        <is>
          <t>s_itaycohen</t>
        </is>
      </c>
      <c r="J145" t="inlineStr">
        <is>
          <t>[HHHHHHHHHHHHHHHHHHHHHHH]</t>
        </is>
      </c>
      <c r="K145" t="inlineStr">
        <is>
          <t>+9720523863000</t>
        </is>
      </c>
      <c r="L145" t="inlineStr">
        <is>
          <t>0749731327</t>
        </is>
      </c>
      <c r="M145" t="n">
        <v/>
      </c>
    </row>
    <row r="146" ht="30" customHeight="1">
      <c r="A146" t="inlineStr">
        <is>
          <t>2024-11-14</t>
        </is>
      </c>
      <c r="B146" s="1" t="inlineStr">
        <is>
          <t>PD</t>
        </is>
      </c>
      <c r="C146" t="inlineStr">
        <is>
          <t>ed0c3a55dfd6fb3924f56c1620fd6123f925eee8</t>
        </is>
      </c>
      <c r="D146" t="inlineStr">
        <is>
          <t>6d79e1c0-1af8-420d-918a-3f8503199ae1</t>
        </is>
      </c>
      <c r="E146" t="inlineStr">
        <is>
          <t>5</t>
        </is>
      </c>
      <c r="F146" t="inlineStr">
        <is>
          <t>08:24:38</t>
        </is>
      </c>
      <c r="G146" t="inlineStr">
        <is>
          <t>09:59:57</t>
        </is>
      </c>
      <c r="H146" t="inlineStr">
        <is>
          <t>1:35:19</t>
        </is>
      </c>
      <c r="I146" s="2" t="n">
        <v/>
      </c>
      <c r="J146" t="inlineStr">
        <is>
          <t>[BBBBBBBBBBBBBBBBBBBBBBB|QQQQ|AAAAAAAAAAAAAAAAAAAAAAA]</t>
        </is>
      </c>
      <c r="K146" t="inlineStr">
        <is>
          <t>+9720504886620</t>
        </is>
      </c>
      <c r="L146" t="inlineStr">
        <is>
          <t>0735563827</t>
        </is>
      </c>
      <c r="M146" t="n">
        <v/>
      </c>
    </row>
    <row r="147" ht="30" customHeight="1">
      <c r="A147" t="inlineStr">
        <is>
          <t>2024-11-14</t>
        </is>
      </c>
      <c r="B147" s="1" t="inlineStr">
        <is>
          <t>PD</t>
        </is>
      </c>
      <c r="C147" t="inlineStr">
        <is>
          <t>d6a4e8dcb715ef5e2d948cd40f5769cf9ea3bf32</t>
        </is>
      </c>
      <c r="D147" t="inlineStr">
        <is>
          <t>f3d8d4ca-d1de-4893-9933-30528c167305</t>
        </is>
      </c>
      <c r="E147" t="inlineStr">
        <is>
          <t>1</t>
        </is>
      </c>
      <c r="F147" t="inlineStr">
        <is>
          <t>11:42:49</t>
        </is>
      </c>
      <c r="G147" t="inlineStr">
        <is>
          <t>14:02:33</t>
        </is>
      </c>
      <c r="H147" t="inlineStr">
        <is>
          <t>2:19:44</t>
        </is>
      </c>
      <c r="I147" t="inlineStr">
        <is>
          <t>s_itaycohen</t>
        </is>
      </c>
      <c r="J147" t="inlineStr">
        <is>
          <t>[BBBBBBBBBBBBBBBBBBBBBBB|QQQQ|AAAAAAAAAAAAAAAAAAAAAAA]
[UPDRS3,UPDRS124,MoCA,PDQ8,Meds,UPDRS3]</t>
        </is>
      </c>
      <c r="K147" t="inlineStr">
        <is>
          <t>+9720532254842</t>
        </is>
      </c>
      <c r="L147" t="inlineStr">
        <is>
          <t>0612421524</t>
        </is>
      </c>
      <c r="M147" t="n">
        <v/>
      </c>
    </row>
    <row r="148" ht="30" customHeight="1">
      <c r="A148" t="inlineStr">
        <is>
          <t>2024-11-13</t>
        </is>
      </c>
      <c r="B148" s="3" t="inlineStr">
        <is>
          <t>HC</t>
        </is>
      </c>
      <c r="C148" t="inlineStr">
        <is>
          <t>hc_521fe6b79f314f6d59db8f9546ad715fe3318f8b</t>
        </is>
      </c>
      <c r="D148" t="inlineStr">
        <is>
          <t>18eb4722-6a39-43ae-839b-e5aed0d629c2</t>
        </is>
      </c>
      <c r="E148" t="inlineStr">
        <is>
          <t>1</t>
        </is>
      </c>
      <c r="F148" t="inlineStr">
        <is>
          <t>11:44:44</t>
        </is>
      </c>
      <c r="G148" t="inlineStr">
        <is>
          <t>12:21:36</t>
        </is>
      </c>
      <c r="H148" t="inlineStr">
        <is>
          <t>0:36:52</t>
        </is>
      </c>
      <c r="I148" t="inlineStr">
        <is>
          <t>s_itaycohen</t>
        </is>
      </c>
      <c r="J148" t="inlineStr">
        <is>
          <t>[HHHHHHHHHHHHHHHHHHHHHHH]</t>
        </is>
      </c>
      <c r="K148" t="inlineStr">
        <is>
          <t>+9720524238891</t>
        </is>
      </c>
      <c r="L148" t="inlineStr">
        <is>
          <t>0483917931</t>
        </is>
      </c>
      <c r="M148" t="n">
        <v/>
      </c>
    </row>
    <row r="149" ht="30" customHeight="1">
      <c r="A149" t="inlineStr">
        <is>
          <t>2024-11-13</t>
        </is>
      </c>
      <c r="B149" s="1" t="inlineStr">
        <is>
          <t>PD</t>
        </is>
      </c>
      <c r="C149" t="inlineStr">
        <is>
          <t>ebe88f0d87e07d3e30b5d814590621954ce01ac6</t>
        </is>
      </c>
      <c r="D149" t="inlineStr">
        <is>
          <t>5b912fbc-d8b6-4c27-87c2-8c64be92546e</t>
        </is>
      </c>
      <c r="E149" t="inlineStr">
        <is>
          <t>3</t>
        </is>
      </c>
      <c r="F149" t="inlineStr">
        <is>
          <t>19:51:00</t>
        </is>
      </c>
      <c r="G149" t="inlineStr">
        <is>
          <t>21:59:43</t>
        </is>
      </c>
      <c r="H149" t="inlineStr">
        <is>
          <t>2:08:43</t>
        </is>
      </c>
      <c r="I149" s="2" t="n">
        <v/>
      </c>
      <c r="J149" t="inlineStr">
        <is>
          <t>[BBBBBBBBBBBBBBBBBBBBBBB|QQQQ|AAAAAAAAAAAAAAAAAAAAAAA]</t>
        </is>
      </c>
      <c r="K149" t="inlineStr">
        <is>
          <t>+9720545586661</t>
        </is>
      </c>
      <c r="L149" t="inlineStr">
        <is>
          <t>*o45SMQoxq</t>
        </is>
      </c>
      <c r="M149" t="inlineStr">
        <is>
          <t>+9720545586663</t>
        </is>
      </c>
    </row>
    <row r="150" ht="30" customHeight="1">
      <c r="A150" t="inlineStr">
        <is>
          <t>2024-11-13</t>
        </is>
      </c>
      <c r="B150" s="1" t="inlineStr">
        <is>
          <t>PD</t>
        </is>
      </c>
      <c r="C150" t="inlineStr">
        <is>
          <t>d00b31b3235d94c8d47d6fdcd2449bd4b534bc5d</t>
        </is>
      </c>
      <c r="D150" t="inlineStr">
        <is>
          <t>71491b09-fd7b-487c-b3c2-b2b35e1f6e15</t>
        </is>
      </c>
      <c r="E150" t="inlineStr">
        <is>
          <t>3</t>
        </is>
      </c>
      <c r="F150" t="inlineStr">
        <is>
          <t>09:43:42</t>
        </is>
      </c>
      <c r="G150" t="inlineStr">
        <is>
          <t>11:28:20</t>
        </is>
      </c>
      <c r="H150" t="inlineStr">
        <is>
          <t>1:44:38</t>
        </is>
      </c>
      <c r="I150" s="2" t="n">
        <v/>
      </c>
      <c r="J150" t="inlineStr">
        <is>
          <t>[BBBBBBBBBBBBBBBBBBBBBBB|QQQQ|AAAAAAAAAAAAAAAAAAAAAAA]</t>
        </is>
      </c>
      <c r="K150" t="inlineStr">
        <is>
          <t>+9720508803449</t>
        </is>
      </c>
      <c r="L150" t="inlineStr">
        <is>
          <t>0676165374</t>
        </is>
      </c>
      <c r="M150" t="n">
        <v/>
      </c>
    </row>
    <row r="151" ht="30" customHeight="1">
      <c r="A151" t="inlineStr">
        <is>
          <t>2024-11-13</t>
        </is>
      </c>
      <c r="B151" s="1" t="inlineStr">
        <is>
          <t>PD</t>
        </is>
      </c>
      <c r="C151" t="inlineStr">
        <is>
          <t>328635ef7cafc6ce0c64e28f08e1f61c89b06271</t>
        </is>
      </c>
      <c r="D151" t="inlineStr">
        <is>
          <t>efb95cac-e865-4596-a763-e69fb8ab3ebe</t>
        </is>
      </c>
      <c r="E151" t="inlineStr">
        <is>
          <t>1</t>
        </is>
      </c>
      <c r="F151" t="inlineStr">
        <is>
          <t>11:41:55</t>
        </is>
      </c>
      <c r="G151" t="inlineStr">
        <is>
          <t>13:54:43</t>
        </is>
      </c>
      <c r="H151" t="inlineStr">
        <is>
          <t>2:12:48</t>
        </is>
      </c>
      <c r="I151" t="inlineStr">
        <is>
          <t>s_itaycohen</t>
        </is>
      </c>
      <c r="J151" t="inlineStr">
        <is>
          <t>[BBBBBBBBBBBBBBBBBBBBBBB|QQQQ|AAAAAAAAAAAAAAAAAAAAAAA]
[UPDRS3,UPDRS124,MoCA,PDQ8,Meds,UPDRS3]</t>
        </is>
      </c>
      <c r="K151" t="inlineStr">
        <is>
          <t>+9720544973441</t>
        </is>
      </c>
      <c r="L151" t="inlineStr">
        <is>
          <t>0553381715</t>
        </is>
      </c>
      <c r="M151" t="n">
        <v/>
      </c>
    </row>
    <row r="152" ht="30" customHeight="1">
      <c r="A152" t="inlineStr">
        <is>
          <t>2024-11-13</t>
        </is>
      </c>
      <c r="B152" s="1" t="inlineStr">
        <is>
          <t>PD</t>
        </is>
      </c>
      <c r="C152" t="inlineStr">
        <is>
          <t>0d20a7895b54def50157dd8dccd2f1de2ea32b5a</t>
        </is>
      </c>
      <c r="D152" t="inlineStr">
        <is>
          <t>a82c310b-af8c-4146-a5c6-8e23b823e92b</t>
        </is>
      </c>
      <c r="E152" t="inlineStr">
        <is>
          <t>4</t>
        </is>
      </c>
      <c r="F152" t="inlineStr">
        <is>
          <t>16:49:16</t>
        </is>
      </c>
      <c r="G152" t="inlineStr">
        <is>
          <t>19:04:23</t>
        </is>
      </c>
      <c r="H152" t="inlineStr">
        <is>
          <t>2:15:07</t>
        </is>
      </c>
      <c r="I152" s="2" t="n">
        <v/>
      </c>
      <c r="J152" t="inlineStr">
        <is>
          <t>[BBBBBBBBBBBBBBBBBBBBBBB|QQQQ|AAAAAAAAAAAAAAAAAAAAAAA]</t>
        </is>
      </c>
      <c r="K152" t="inlineStr">
        <is>
          <t>+9720522644138</t>
        </is>
      </c>
      <c r="L152" t="inlineStr">
        <is>
          <t>F9z(&amp;cYWJs</t>
        </is>
      </c>
      <c r="M152" t="inlineStr">
        <is>
          <t>+9720525640614</t>
        </is>
      </c>
    </row>
    <row r="153" ht="30" customHeight="1">
      <c r="A153" t="inlineStr">
        <is>
          <t>2024-11-12</t>
        </is>
      </c>
      <c r="B153" s="3" t="inlineStr">
        <is>
          <t>HC</t>
        </is>
      </c>
      <c r="C153" t="inlineStr">
        <is>
          <t>hc_d135f85e29d03df10ca0a3e808e4703dab5fbe14</t>
        </is>
      </c>
      <c r="D153" t="inlineStr">
        <is>
          <t>bbf71476-c615-486b-9ddc-271cbea5084d</t>
        </is>
      </c>
      <c r="E153" t="inlineStr">
        <is>
          <t>1</t>
        </is>
      </c>
      <c r="F153" t="inlineStr">
        <is>
          <t>17:28:11</t>
        </is>
      </c>
      <c r="G153" t="inlineStr">
        <is>
          <t>17:39:17</t>
        </is>
      </c>
      <c r="H153" t="inlineStr">
        <is>
          <t>0:11:06</t>
        </is>
      </c>
      <c r="I153" t="inlineStr">
        <is>
          <t>s_itaycohen</t>
        </is>
      </c>
      <c r="J153" t="inlineStr">
        <is>
          <t>[HHHHHHHHHHHHHHHHHHHHHHH]</t>
        </is>
      </c>
      <c r="K153" t="inlineStr">
        <is>
          <t>+9720502221118</t>
        </is>
      </c>
      <c r="L153" t="inlineStr">
        <is>
          <t>0787615762</t>
        </is>
      </c>
      <c r="M153" t="n">
        <v/>
      </c>
    </row>
    <row r="154" ht="30" customHeight="1">
      <c r="A154" t="inlineStr">
        <is>
          <t>2024-11-12</t>
        </is>
      </c>
      <c r="B154" s="1" t="inlineStr">
        <is>
          <t>PD</t>
        </is>
      </c>
      <c r="C154" t="inlineStr">
        <is>
          <t>cbc95fd002265b858549c36ee85196ebb99cbef4</t>
        </is>
      </c>
      <c r="D154" t="inlineStr">
        <is>
          <t>633ea53d-09e6-405b-b80d-e059ded6fc8a</t>
        </is>
      </c>
      <c r="E154" t="inlineStr">
        <is>
          <t>4</t>
        </is>
      </c>
      <c r="F154" t="inlineStr">
        <is>
          <t>10:06:24</t>
        </is>
      </c>
      <c r="G154" t="inlineStr">
        <is>
          <t>10:30:53</t>
        </is>
      </c>
      <c r="H154" t="inlineStr">
        <is>
          <t>0:24:29</t>
        </is>
      </c>
      <c r="I154" s="2" t="n">
        <v/>
      </c>
      <c r="J154" t="inlineStr">
        <is>
          <t>[B'B'B'B'B'B'B'B'B'B'B'B'B'B'B'B'B'B'B'B'B'B'B'|QQQQ|AAAAAAAAAAAAAAAAAAAAAAA]</t>
        </is>
      </c>
      <c r="K154" t="inlineStr">
        <is>
          <t>+9720542222161</t>
        </is>
      </c>
      <c r="L154" t="inlineStr">
        <is>
          <t>5-)$dEH3v2</t>
        </is>
      </c>
      <c r="M154" t="inlineStr">
        <is>
          <t>+9720522783834</t>
        </is>
      </c>
    </row>
    <row r="155" ht="30" customHeight="1">
      <c r="A155" t="inlineStr">
        <is>
          <t>2024-11-12</t>
        </is>
      </c>
      <c r="B155" s="1" t="inlineStr">
        <is>
          <t>PD</t>
        </is>
      </c>
      <c r="C155" t="inlineStr">
        <is>
          <t>4d503a1bdee7dfd6e78c40f8e4c1b477db70c2d8</t>
        </is>
      </c>
      <c r="D155" t="inlineStr">
        <is>
          <t>e2c2dbf9-f1c6-4a9b-bd22-96b159a96cc5</t>
        </is>
      </c>
      <c r="E155" t="inlineStr">
        <is>
          <t>1</t>
        </is>
      </c>
      <c r="F155" t="inlineStr">
        <is>
          <t>16:56:29</t>
        </is>
      </c>
      <c r="G155" t="inlineStr">
        <is>
          <t>18:44:28</t>
        </is>
      </c>
      <c r="H155" t="inlineStr">
        <is>
          <t>1:47:59</t>
        </is>
      </c>
      <c r="I155" t="inlineStr">
        <is>
          <t>s_itaycohen</t>
        </is>
      </c>
      <c r="J155" t="inlineStr">
        <is>
          <t>[BBBBBBBBBBBBBBBBBBBBBBB|QQQQ|AAAAAAAAAAAAAAAAAAAAAAA]
[UPDRS3,UPDRS124,MoCA,PDQ8,Meds,UPDRS3]</t>
        </is>
      </c>
      <c r="K155" t="inlineStr">
        <is>
          <t>+9720502332330</t>
        </is>
      </c>
      <c r="L155" t="inlineStr">
        <is>
          <t>0712814336</t>
        </is>
      </c>
      <c r="M155" t="n">
        <v/>
      </c>
    </row>
    <row r="156" ht="30" customHeight="1">
      <c r="A156" t="inlineStr">
        <is>
          <t>2024-11-11</t>
        </is>
      </c>
      <c r="B156" s="3" t="inlineStr">
        <is>
          <t>HC</t>
        </is>
      </c>
      <c r="C156" t="inlineStr">
        <is>
          <t>hc_e741981a49e348aa181f5b7387ec86dfd95e3241</t>
        </is>
      </c>
      <c r="D156" t="inlineStr">
        <is>
          <t>f1323af3-48ff-4c30-ac0a-02038469a856</t>
        </is>
      </c>
      <c r="E156" t="inlineStr">
        <is>
          <t>1</t>
        </is>
      </c>
      <c r="F156" t="inlineStr">
        <is>
          <t>17:04:37</t>
        </is>
      </c>
      <c r="G156" t="inlineStr">
        <is>
          <t>17:16:36</t>
        </is>
      </c>
      <c r="H156" t="inlineStr">
        <is>
          <t>0:11:59</t>
        </is>
      </c>
      <c r="I156" t="inlineStr">
        <is>
          <t>s_itaycohen</t>
        </is>
      </c>
      <c r="J156" t="inlineStr">
        <is>
          <t>[HHHHHHHHHHHHHHHHHHHHHHH]</t>
        </is>
      </c>
      <c r="K156" t="inlineStr">
        <is>
          <t>+9720505733061</t>
        </is>
      </c>
      <c r="L156" t="inlineStr">
        <is>
          <t>0123587132</t>
        </is>
      </c>
      <c r="M156" t="n">
        <v/>
      </c>
    </row>
    <row r="157" ht="30" customHeight="1">
      <c r="A157" t="inlineStr">
        <is>
          <t>2024-11-11</t>
        </is>
      </c>
      <c r="B157" s="1" t="inlineStr">
        <is>
          <t>PD</t>
        </is>
      </c>
      <c r="C157" t="inlineStr">
        <is>
          <t>ecf454cde1f6cdcf148da2de3bacb1326680826e</t>
        </is>
      </c>
      <c r="D157" t="inlineStr">
        <is>
          <t>b1d4e87e-fa5a-4c35-8e98-1ebde730b2d9</t>
        </is>
      </c>
      <c r="E157" t="inlineStr">
        <is>
          <t>1</t>
        </is>
      </c>
      <c r="F157" t="inlineStr">
        <is>
          <t>16:26:16</t>
        </is>
      </c>
      <c r="G157" t="inlineStr">
        <is>
          <t>10:19:45</t>
        </is>
      </c>
      <c r="H157" t="inlineStr">
        <is>
          <t>-1 day, 17:53:29</t>
        </is>
      </c>
      <c r="I157" t="inlineStr">
        <is>
          <t>s_itaycohen</t>
        </is>
      </c>
      <c r="J157" t="inlineStr">
        <is>
          <t>[BBBBBBBBBBBBBBBBBBBBBBB|QQQQ|A'A'A'A'A'A'A'A'A'A'A'A'A'A'A'A'A'A'A'A'AAA]
[UPDRS3,UPDRS124,MoCA,PDQ8,Meds,UPDRS3]</t>
        </is>
      </c>
      <c r="K157" t="inlineStr">
        <is>
          <t>+9720505219020</t>
        </is>
      </c>
      <c r="L157" t="inlineStr">
        <is>
          <t>0986355948</t>
        </is>
      </c>
      <c r="M157" t="n">
        <v/>
      </c>
    </row>
    <row r="158" ht="30" customHeight="1">
      <c r="A158" t="inlineStr">
        <is>
          <t>2024-11-11</t>
        </is>
      </c>
      <c r="B158" s="1" t="inlineStr">
        <is>
          <t>PD</t>
        </is>
      </c>
      <c r="C158" t="inlineStr">
        <is>
          <t>e6a8e5f9972f62a622c79ddaeff59deb730e0b49</t>
        </is>
      </c>
      <c r="D158" t="inlineStr">
        <is>
          <t>3c70926c-32f9-4f16-86fc-169e7a32e808</t>
        </is>
      </c>
      <c r="E158" t="inlineStr">
        <is>
          <t>2</t>
        </is>
      </c>
      <c r="F158" t="inlineStr">
        <is>
          <t>16:31:47</t>
        </is>
      </c>
      <c r="G158" t="inlineStr">
        <is>
          <t>17:28:22</t>
        </is>
      </c>
      <c r="H158" t="inlineStr">
        <is>
          <t>0:56:35</t>
        </is>
      </c>
      <c r="I158" s="2" t="n">
        <v/>
      </c>
      <c r="J158" s="2" t="inlineStr">
        <is>
          <t>[BBBBBBBBBBBBBBBBBBBBB~~|~~~~|~~~~~~~~~~~~~~~~~~~~~~~]</t>
        </is>
      </c>
      <c r="K158" t="inlineStr">
        <is>
          <t>+9720524815775</t>
        </is>
      </c>
      <c r="L158" t="inlineStr">
        <is>
          <t>0434514789</t>
        </is>
      </c>
      <c r="M158" t="n">
        <v/>
      </c>
    </row>
    <row r="159" ht="30" customHeight="1">
      <c r="A159" t="inlineStr">
        <is>
          <t>2024-11-11</t>
        </is>
      </c>
      <c r="B159" s="1" t="inlineStr">
        <is>
          <t>PD</t>
        </is>
      </c>
      <c r="C159" t="inlineStr">
        <is>
          <t>db3a5c73c9483e10580cad123b792a65432edfcf</t>
        </is>
      </c>
      <c r="D159" t="inlineStr">
        <is>
          <t>7d01aaef-2fe2-482b-bd29-f2b3300c2504</t>
        </is>
      </c>
      <c r="E159" t="inlineStr">
        <is>
          <t>2</t>
        </is>
      </c>
      <c r="F159" t="inlineStr">
        <is>
          <t>18:03:06</t>
        </is>
      </c>
      <c r="G159" t="inlineStr">
        <is>
          <t>19:35:01</t>
        </is>
      </c>
      <c r="H159" t="inlineStr">
        <is>
          <t>1:31:55</t>
        </is>
      </c>
      <c r="I159" s="2" t="n">
        <v/>
      </c>
      <c r="J159" t="inlineStr">
        <is>
          <t>[BBBBBBBBBBBBBBBBBBBBBBB|QQQQ|AAAAAAAAAAAAAAAAAAAAAAA]</t>
        </is>
      </c>
      <c r="K159" t="inlineStr">
        <is>
          <t>+9720545748774</t>
        </is>
      </c>
      <c r="L159" t="inlineStr">
        <is>
          <t>0215996949</t>
        </is>
      </c>
      <c r="M159" t="n">
        <v/>
      </c>
    </row>
    <row r="160" ht="30" customHeight="1">
      <c r="A160" t="inlineStr">
        <is>
          <t>2024-11-11</t>
        </is>
      </c>
      <c r="B160" s="1" t="inlineStr">
        <is>
          <t>PD</t>
        </is>
      </c>
      <c r="C160" t="inlineStr">
        <is>
          <t>ce9a0954899c906834cef1f9584b5a90a9642cc5</t>
        </is>
      </c>
      <c r="D160" t="inlineStr">
        <is>
          <t>128d9cb5-da4d-4388-ac34-67419a6bd64d</t>
        </is>
      </c>
      <c r="E160" t="inlineStr">
        <is>
          <t>4</t>
        </is>
      </c>
      <c r="F160" t="inlineStr">
        <is>
          <t>06:13:48</t>
        </is>
      </c>
      <c r="G160" t="inlineStr">
        <is>
          <t>07:32:04</t>
        </is>
      </c>
      <c r="H160" t="inlineStr">
        <is>
          <t>1:18:16</t>
        </is>
      </c>
      <c r="I160" s="2" t="n">
        <v/>
      </c>
      <c r="J160" t="inlineStr">
        <is>
          <t>[BBBBBBBBBBBBBBBBBBBBBBB|QQQQ|AAAAAAAAAAAAAAAAAAAAAAA]</t>
        </is>
      </c>
      <c r="K160" t="inlineStr">
        <is>
          <t>+9720542909050</t>
        </is>
      </c>
      <c r="L160" t="inlineStr">
        <is>
          <t>kLK6!3*S5c</t>
        </is>
      </c>
      <c r="M160" t="n">
        <v/>
      </c>
    </row>
    <row r="161" ht="30" customHeight="1">
      <c r="A161" t="inlineStr">
        <is>
          <t>2024-11-11</t>
        </is>
      </c>
      <c r="B161" s="1" t="inlineStr">
        <is>
          <t>PD</t>
        </is>
      </c>
      <c r="C161" t="inlineStr">
        <is>
          <t>ccc130d29d550f51a22e98804abf1876c7966b06</t>
        </is>
      </c>
      <c r="D161" t="inlineStr">
        <is>
          <t>06aec7e8-d506-472c-86f7-7c79b4d1aea8</t>
        </is>
      </c>
      <c r="E161" t="inlineStr">
        <is>
          <t>5</t>
        </is>
      </c>
      <c r="F161" t="inlineStr">
        <is>
          <t>17:27:43</t>
        </is>
      </c>
      <c r="G161" t="inlineStr">
        <is>
          <t>19:56:55</t>
        </is>
      </c>
      <c r="H161" t="inlineStr">
        <is>
          <t>2:29:12</t>
        </is>
      </c>
      <c r="I161" s="2" t="n">
        <v/>
      </c>
      <c r="J161" t="inlineStr">
        <is>
          <t>[BBBBBBBBBBBBBBBBBBBBBBB|QQQQ|AAAAAAAAAAAAAAAAAAAAAAA]</t>
        </is>
      </c>
      <c r="K161" t="inlineStr">
        <is>
          <t>+9720544488120</t>
        </is>
      </c>
      <c r="L161" t="inlineStr">
        <is>
          <t>9F0dYC+5$#</t>
        </is>
      </c>
      <c r="M161" t="n">
        <v/>
      </c>
    </row>
    <row r="162" ht="30" customHeight="1">
      <c r="A162" t="inlineStr">
        <is>
          <t>2024-11-11</t>
        </is>
      </c>
      <c r="B162" s="1" t="inlineStr">
        <is>
          <t>PD</t>
        </is>
      </c>
      <c r="C162" t="inlineStr">
        <is>
          <t>a1ea5cebe47bd60b9aa1a9d618f81400fac55baf</t>
        </is>
      </c>
      <c r="D162" t="inlineStr">
        <is>
          <t>6bb64b29-cf2e-48e6-aea7-f627f8370bb7</t>
        </is>
      </c>
      <c r="E162" t="inlineStr">
        <is>
          <t>3</t>
        </is>
      </c>
      <c r="F162" t="inlineStr">
        <is>
          <t>12:04:29</t>
        </is>
      </c>
      <c r="G162" t="inlineStr">
        <is>
          <t>13:34:54</t>
        </is>
      </c>
      <c r="H162" t="inlineStr">
        <is>
          <t>1:30:25</t>
        </is>
      </c>
      <c r="I162" s="2" t="n">
        <v/>
      </c>
      <c r="J162" t="inlineStr">
        <is>
          <t>[BBBBBBBBBBBBBBBBBBBBBBB|QQQQ|AAAAAAAAAAAAAAAAAAAAAAA]</t>
        </is>
      </c>
      <c r="K162" t="inlineStr">
        <is>
          <t>+9720543055859</t>
        </is>
      </c>
      <c r="L162" t="inlineStr">
        <is>
          <t>0494347783</t>
        </is>
      </c>
      <c r="M162" t="n">
        <v/>
      </c>
    </row>
    <row r="163" ht="30" customHeight="1">
      <c r="A163" t="inlineStr">
        <is>
          <t>2024-11-11</t>
        </is>
      </c>
      <c r="B163" s="1" t="inlineStr">
        <is>
          <t>PD</t>
        </is>
      </c>
      <c r="C163" t="inlineStr">
        <is>
          <t>40d3a820a76963d220b9c3042e6c6238fd5fa087</t>
        </is>
      </c>
      <c r="D163" t="inlineStr">
        <is>
          <t>5441196c-256a-4136-bf35-f28c3d4393ea</t>
        </is>
      </c>
      <c r="E163" t="inlineStr">
        <is>
          <t>2</t>
        </is>
      </c>
      <c r="F163" t="inlineStr">
        <is>
          <t>08:21:26</t>
        </is>
      </c>
      <c r="G163" t="inlineStr">
        <is>
          <t>09:56:16</t>
        </is>
      </c>
      <c r="H163" t="inlineStr">
        <is>
          <t>1:34:50</t>
        </is>
      </c>
      <c r="I163" s="2" t="n">
        <v/>
      </c>
      <c r="J163" t="inlineStr">
        <is>
          <t>[BBBBBBBBBBBBBBBBBBBBBBB|QQQQ|AAAAAAAAAAAAAAAAAAAAAAA]</t>
        </is>
      </c>
      <c r="K163" t="inlineStr">
        <is>
          <t>+9720526447044</t>
        </is>
      </c>
      <c r="L163" t="inlineStr">
        <is>
          <t>0379662191</t>
        </is>
      </c>
      <c r="M163" t="n">
        <v/>
      </c>
    </row>
    <row r="164" ht="30" customHeight="1">
      <c r="A164" t="inlineStr">
        <is>
          <t>2024-11-11</t>
        </is>
      </c>
      <c r="B164" s="1" t="inlineStr">
        <is>
          <t>PD</t>
        </is>
      </c>
      <c r="C164" t="inlineStr">
        <is>
          <t>3b07125010ab6eb7a56ba6823150022477449cb9</t>
        </is>
      </c>
      <c r="D164" t="inlineStr">
        <is>
          <t>a4cdbd0e-f23f-4c60-b286-ce88a7b4e264</t>
        </is>
      </c>
      <c r="E164" t="inlineStr">
        <is>
          <t>5</t>
        </is>
      </c>
      <c r="F164" t="inlineStr">
        <is>
          <t>15:34:43</t>
        </is>
      </c>
      <c r="G164" t="inlineStr">
        <is>
          <t>16:51:24</t>
        </is>
      </c>
      <c r="H164" t="inlineStr">
        <is>
          <t>1:16:41</t>
        </is>
      </c>
      <c r="I164" s="2" t="n">
        <v/>
      </c>
      <c r="J164" s="2" t="inlineStr">
        <is>
          <t>[BBBBBBBBBBBBBBBBBBBBBBB|QQQQ|AAAAAAAAAAAAAAAAAAAAA~~]</t>
        </is>
      </c>
      <c r="K164" t="inlineStr">
        <is>
          <t>+9720524230475</t>
        </is>
      </c>
      <c r="L164" t="inlineStr">
        <is>
          <t>3vhw)EM9Tp</t>
        </is>
      </c>
      <c r="M164" t="n">
        <v/>
      </c>
    </row>
    <row r="165" ht="30" customHeight="1">
      <c r="A165" t="inlineStr">
        <is>
          <t>2024-11-11</t>
        </is>
      </c>
      <c r="B165" s="1" t="inlineStr">
        <is>
          <t>PD</t>
        </is>
      </c>
      <c r="C165" t="inlineStr">
        <is>
          <t>300f6d92c28b6ac671556ed5b87ddcc49e35f4e2</t>
        </is>
      </c>
      <c r="D165" t="inlineStr">
        <is>
          <t>97969c78-4edb-4154-a930-d83e7424f3b0</t>
        </is>
      </c>
      <c r="E165" t="inlineStr">
        <is>
          <t>3</t>
        </is>
      </c>
      <c r="F165" t="inlineStr">
        <is>
          <t>07:05:23</t>
        </is>
      </c>
      <c r="G165" t="inlineStr">
        <is>
          <t>08:48:43</t>
        </is>
      </c>
      <c r="H165" t="inlineStr">
        <is>
          <t>1:43:20</t>
        </is>
      </c>
      <c r="I165" s="2" t="n">
        <v/>
      </c>
      <c r="J165" t="inlineStr">
        <is>
          <t>[BBBBBBBBBBBBBBBBBBBBBBB|QQQQ|AAAAAAAAAAAAAAAAAAAAAAA]</t>
        </is>
      </c>
      <c r="K165" t="inlineStr">
        <is>
          <t>+9720542575252</t>
        </is>
      </c>
      <c r="L165" t="inlineStr">
        <is>
          <t>0899216384</t>
        </is>
      </c>
      <c r="M165" t="n">
        <v/>
      </c>
    </row>
    <row r="166" ht="30" customHeight="1">
      <c r="A166" t="inlineStr">
        <is>
          <t>2024-11-11</t>
        </is>
      </c>
      <c r="B166" s="1" t="inlineStr">
        <is>
          <t>PD</t>
        </is>
      </c>
      <c r="C166" t="inlineStr">
        <is>
          <t>1b44a0437d97bcdb73bc8663c7d1252fbeacb468</t>
        </is>
      </c>
      <c r="D166" t="inlineStr">
        <is>
          <t>bb6d6fe6-d207-4c24-943e-324943e53026</t>
        </is>
      </c>
      <c r="E166" t="inlineStr">
        <is>
          <t>3</t>
        </is>
      </c>
      <c r="F166" t="inlineStr">
        <is>
          <t>06:48:02</t>
        </is>
      </c>
      <c r="G166" t="inlineStr">
        <is>
          <t>09:57:42</t>
        </is>
      </c>
      <c r="H166" t="inlineStr">
        <is>
          <t>3:09:40</t>
        </is>
      </c>
      <c r="I166" s="2" t="n">
        <v/>
      </c>
      <c r="J166" s="2" t="inlineStr">
        <is>
          <t>[BBBBBBBBBBBBBBBBBBBBBBB|QQQQ|AAAAAAAAAAAAAAAAAAAAAA~]</t>
        </is>
      </c>
      <c r="K166" t="inlineStr">
        <is>
          <t>+9720523583266</t>
        </is>
      </c>
      <c r="L166" t="inlineStr">
        <is>
          <t>0562385777</t>
        </is>
      </c>
      <c r="M166" t="n">
        <v/>
      </c>
    </row>
    <row r="167" ht="30" customHeight="1">
      <c r="A167" t="inlineStr">
        <is>
          <t>2024-11-11</t>
        </is>
      </c>
      <c r="B167" s="1" t="inlineStr">
        <is>
          <t>PD</t>
        </is>
      </c>
      <c r="C167" t="inlineStr">
        <is>
          <t>15863c4c9885fa054b083c52601e7b8e79785573</t>
        </is>
      </c>
      <c r="D167" t="inlineStr">
        <is>
          <t>83bab3ff-9620-4836-b4ac-f192f494a6e1</t>
        </is>
      </c>
      <c r="E167" t="inlineStr">
        <is>
          <t>1</t>
        </is>
      </c>
      <c r="F167" t="inlineStr">
        <is>
          <t>13:48:48</t>
        </is>
      </c>
      <c r="G167" t="inlineStr">
        <is>
          <t>15:54:31</t>
        </is>
      </c>
      <c r="H167" t="inlineStr">
        <is>
          <t>2:05:43</t>
        </is>
      </c>
      <c r="I167" t="inlineStr">
        <is>
          <t>s_enamodeh</t>
        </is>
      </c>
      <c r="J167" t="inlineStr">
        <is>
          <t>[BBBBBBBBBBBBBBBBBBBBBBB|QQQQ|AAAAAAAAAAAAAAAAAAAAAAA]
[UPDRS3,UPDRS124,MoCA,PDQ8,Meds,UPDRS3]</t>
        </is>
      </c>
      <c r="K167" t="inlineStr">
        <is>
          <t>+9720522376014</t>
        </is>
      </c>
      <c r="L167" t="inlineStr">
        <is>
          <t>0318725566</t>
        </is>
      </c>
      <c r="M167" t="n">
        <v/>
      </c>
    </row>
    <row r="168" ht="30" customHeight="1">
      <c r="A168" t="inlineStr">
        <is>
          <t>2024-11-11</t>
        </is>
      </c>
      <c r="B168" s="1" t="inlineStr">
        <is>
          <t>PD</t>
        </is>
      </c>
      <c r="C168" t="inlineStr">
        <is>
          <t>1506e5c934948208663890b2adc469b1371086c5</t>
        </is>
      </c>
      <c r="D168" t="inlineStr">
        <is>
          <t>81dfa62f-ed46-48c6-9c53-1ab0dcf173fd</t>
        </is>
      </c>
      <c r="E168" t="inlineStr">
        <is>
          <t>4</t>
        </is>
      </c>
      <c r="F168" t="inlineStr">
        <is>
          <t>06:53:20</t>
        </is>
      </c>
      <c r="G168" t="inlineStr">
        <is>
          <t>08:10:24</t>
        </is>
      </c>
      <c r="H168" t="inlineStr">
        <is>
          <t>1:17:04</t>
        </is>
      </c>
      <c r="I168" s="2" t="n">
        <v/>
      </c>
      <c r="J168" t="inlineStr">
        <is>
          <t>[BBBBBBBBBBBBBBBBBBBBBBB|QQQQ|AAAAAAAAAAAAAAAAAAAAAAA]</t>
        </is>
      </c>
      <c r="K168" t="inlineStr">
        <is>
          <t>+9720546785867</t>
        </is>
      </c>
      <c r="L168" t="inlineStr">
        <is>
          <t>0316198761</t>
        </is>
      </c>
      <c r="M168" t="n">
        <v/>
      </c>
    </row>
    <row r="169" ht="30" customHeight="1">
      <c r="A169" t="inlineStr">
        <is>
          <t>2024-11-11</t>
        </is>
      </c>
      <c r="B169" s="1" t="inlineStr">
        <is>
          <t>PD</t>
        </is>
      </c>
      <c r="C169" t="inlineStr">
        <is>
          <t>0432b15311120b39e928048a8eaa920051812b15</t>
        </is>
      </c>
      <c r="D169" t="inlineStr">
        <is>
          <t>fe5d778b-f1b6-44da-adfe-e8908ed5c2a5</t>
        </is>
      </c>
      <c r="E169" t="inlineStr">
        <is>
          <t>4</t>
        </is>
      </c>
      <c r="F169" t="inlineStr">
        <is>
          <t>10:12:25</t>
        </is>
      </c>
      <c r="G169" t="inlineStr">
        <is>
          <t>11:29:45</t>
        </is>
      </c>
      <c r="H169" t="inlineStr">
        <is>
          <t>1:17:20</t>
        </is>
      </c>
      <c r="I169" s="2" t="n">
        <v/>
      </c>
      <c r="J169" t="inlineStr">
        <is>
          <t>[BBBBBBBBBBBBBBBBBBBBBBB|QQQQ|AAAAAAAAAAAAAAAAAAAAAAA]</t>
        </is>
      </c>
      <c r="K169" t="inlineStr">
        <is>
          <t>+9720506218202</t>
        </is>
      </c>
      <c r="L169" t="inlineStr">
        <is>
          <t>0OQwI55a_d</t>
        </is>
      </c>
      <c r="M169" t="n">
        <v/>
      </c>
    </row>
    <row r="170" ht="30" customHeight="1">
      <c r="A170" t="inlineStr">
        <is>
          <t>2024-11-10</t>
        </is>
      </c>
      <c r="B170" s="3" t="inlineStr">
        <is>
          <t>HC</t>
        </is>
      </c>
      <c r="C170" t="inlineStr">
        <is>
          <t>hc_e57d91328512f9347e846617fdfe19c50f50de73</t>
        </is>
      </c>
      <c r="D170" t="inlineStr">
        <is>
          <t>8986fc04-c962-427b-ac34-d08b43461295</t>
        </is>
      </c>
      <c r="E170" t="inlineStr">
        <is>
          <t>1</t>
        </is>
      </c>
      <c r="F170" t="inlineStr">
        <is>
          <t>10:14:49</t>
        </is>
      </c>
      <c r="G170" t="inlineStr">
        <is>
          <t>10:29:14</t>
        </is>
      </c>
      <c r="H170" t="inlineStr">
        <is>
          <t>0:14:25</t>
        </is>
      </c>
      <c r="I170" t="inlineStr">
        <is>
          <t>s_itaycohen</t>
        </is>
      </c>
      <c r="J170" t="inlineStr">
        <is>
          <t>[HHHHHHHHHHHHHHHHHHHHHHH]</t>
        </is>
      </c>
      <c r="K170" t="inlineStr">
        <is>
          <t>+9720524562541</t>
        </is>
      </c>
      <c r="L170" t="inlineStr">
        <is>
          <t>0266935199</t>
        </is>
      </c>
      <c r="M170" t="n">
        <v/>
      </c>
    </row>
    <row r="171" ht="30" customHeight="1">
      <c r="A171" t="inlineStr">
        <is>
          <t>2024-11-10</t>
        </is>
      </c>
      <c r="B171" s="1" t="inlineStr">
        <is>
          <t>PD</t>
        </is>
      </c>
      <c r="C171" t="inlineStr">
        <is>
          <t>967139b23e4e0ace938bd751fe3496cfdd3b60f1</t>
        </is>
      </c>
      <c r="D171" t="inlineStr">
        <is>
          <t>e0362a0d-5b8f-40a4-b28f-c379fc7dafeb</t>
        </is>
      </c>
      <c r="E171" t="inlineStr">
        <is>
          <t>1</t>
        </is>
      </c>
      <c r="F171" t="inlineStr">
        <is>
          <t>08:02:38</t>
        </is>
      </c>
      <c r="G171" t="inlineStr">
        <is>
          <t>11:43:54</t>
        </is>
      </c>
      <c r="H171" t="inlineStr">
        <is>
          <t>3:41:16</t>
        </is>
      </c>
      <c r="I171" t="inlineStr">
        <is>
          <t>s_itaycohen</t>
        </is>
      </c>
      <c r="J171" t="inlineStr">
        <is>
          <t>[BBBBBBBBBBBBBBBBBBBBBBB|QQQQ|AAAAAAAAAAAAAAAAAAAAAAA]
[UPDRS3,UPDRS124,MoCA,PDQ8,Meds,UPDRS3]</t>
        </is>
      </c>
      <c r="K171" t="inlineStr">
        <is>
          <t>+9720506242134</t>
        </is>
      </c>
      <c r="L171" t="inlineStr">
        <is>
          <t>0539915947</t>
        </is>
      </c>
      <c r="M171" t="n">
        <v/>
      </c>
    </row>
    <row r="172" ht="30" customHeight="1">
      <c r="A172" t="inlineStr">
        <is>
          <t>2024-11-10</t>
        </is>
      </c>
      <c r="B172" s="1" t="inlineStr">
        <is>
          <t>PD</t>
        </is>
      </c>
      <c r="C172" t="inlineStr">
        <is>
          <t>954bafec26fefe6aa9f7874bca9a043c12c46a56</t>
        </is>
      </c>
      <c r="D172" t="inlineStr">
        <is>
          <t>0d7a4984-8330-400d-9495-951b25928a09</t>
        </is>
      </c>
      <c r="E172" t="inlineStr">
        <is>
          <t>2</t>
        </is>
      </c>
      <c r="F172" t="inlineStr">
        <is>
          <t>11:13:26</t>
        </is>
      </c>
      <c r="G172" t="inlineStr">
        <is>
          <t>12:39:40</t>
        </is>
      </c>
      <c r="H172" t="inlineStr">
        <is>
          <t>1:26:14</t>
        </is>
      </c>
      <c r="I172" s="2" t="n">
        <v/>
      </c>
      <c r="J172" t="inlineStr">
        <is>
          <t>[BBBBBBBBBBBBBBBBBBBBBBB|QQQQ|AAAAAAAAAAAAAAAAAAAAAAA]</t>
        </is>
      </c>
      <c r="K172" t="inlineStr">
        <is>
          <t>+9720508894994</t>
        </is>
      </c>
      <c r="L172" t="inlineStr">
        <is>
          <t>0553931218</t>
        </is>
      </c>
      <c r="M172" t="n">
        <v/>
      </c>
    </row>
    <row r="173" ht="30" customHeight="1">
      <c r="A173" t="inlineStr">
        <is>
          <t>2024-11-10</t>
        </is>
      </c>
      <c r="B173" s="1" t="inlineStr">
        <is>
          <t>PD</t>
        </is>
      </c>
      <c r="C173" t="inlineStr">
        <is>
          <t>9352f14b777f10671e0920773285186d45e5ea1a</t>
        </is>
      </c>
      <c r="D173" t="inlineStr">
        <is>
          <t>bd51bfbd-d7d3-4def-bd75-584c3fdff089</t>
        </is>
      </c>
      <c r="E173" t="inlineStr">
        <is>
          <t>1</t>
        </is>
      </c>
      <c r="F173" t="inlineStr">
        <is>
          <t>11:10:50</t>
        </is>
      </c>
      <c r="G173" t="inlineStr">
        <is>
          <t>09:05:04</t>
        </is>
      </c>
      <c r="H173" t="inlineStr">
        <is>
          <t>-1 day, 21:54:14</t>
        </is>
      </c>
      <c r="I173" t="inlineStr">
        <is>
          <t>s_sampler</t>
        </is>
      </c>
      <c r="J173" s="2" t="inlineStr">
        <is>
          <t>[BBBBBBBBBBBBBBBBBBBBBBB|QQQQ|AAAAAAAAAAAAAAAAAAAAAAA]
[~,~,~,~,~,~]</t>
        </is>
      </c>
      <c r="K173" t="inlineStr">
        <is>
          <t>+330612444491</t>
        </is>
      </c>
      <c r="L173" t="inlineStr">
        <is>
          <t>0328003571</t>
        </is>
      </c>
      <c r="M173" t="n">
        <v/>
      </c>
    </row>
    <row r="174" ht="30" customHeight="1">
      <c r="A174" t="inlineStr">
        <is>
          <t>2024-11-10</t>
        </is>
      </c>
      <c r="B174" s="1" t="inlineStr">
        <is>
          <t>PD</t>
        </is>
      </c>
      <c r="C174" t="inlineStr">
        <is>
          <t>5715ba4ee5098274798a071a9b22ea743ccf94f8</t>
        </is>
      </c>
      <c r="D174" t="inlineStr">
        <is>
          <t>95d09f81-5c5b-4c83-a12d-9808e322c1a0</t>
        </is>
      </c>
      <c r="E174" t="inlineStr">
        <is>
          <t>2</t>
        </is>
      </c>
      <c r="F174" t="inlineStr">
        <is>
          <t>07:06:34</t>
        </is>
      </c>
      <c r="G174" t="inlineStr">
        <is>
          <t>08:35:28</t>
        </is>
      </c>
      <c r="H174" t="inlineStr">
        <is>
          <t>1:28:54</t>
        </is>
      </c>
      <c r="I174" s="2" t="n">
        <v/>
      </c>
      <c r="J174" t="inlineStr">
        <is>
          <t>[BBBBBBBBBBBBBBBBBBBBBBB|QQQQ|AAAAAAAAAAAAAAAAAAAAAAA]</t>
        </is>
      </c>
      <c r="K174" t="inlineStr">
        <is>
          <t>+9720529426137</t>
        </is>
      </c>
      <c r="L174" t="inlineStr">
        <is>
          <t>0458336287</t>
        </is>
      </c>
      <c r="M174" t="n">
        <v/>
      </c>
    </row>
    <row r="175" ht="30" customHeight="1">
      <c r="A175" t="inlineStr">
        <is>
          <t>2024-11-09</t>
        </is>
      </c>
      <c r="B175" s="1" t="inlineStr">
        <is>
          <t>PD</t>
        </is>
      </c>
      <c r="C175" t="inlineStr">
        <is>
          <t>af44ded849e6a2e9568fbffb4bc9e06a25d21f74</t>
        </is>
      </c>
      <c r="D175" t="inlineStr">
        <is>
          <t>dcdab2e2-b617-4172-86c2-79bc3452aea0</t>
        </is>
      </c>
      <c r="E175" t="inlineStr">
        <is>
          <t>5</t>
        </is>
      </c>
      <c r="F175" t="inlineStr">
        <is>
          <t>08:18:13</t>
        </is>
      </c>
      <c r="G175" t="inlineStr">
        <is>
          <t>09:34:07</t>
        </is>
      </c>
      <c r="H175" t="inlineStr">
        <is>
          <t>1:15:54</t>
        </is>
      </c>
      <c r="I175" s="2" t="n">
        <v/>
      </c>
      <c r="J175" t="inlineStr">
        <is>
          <t>[BBBBBBBBBBBBBBBBBBBBBBB|QQQQ|AAAAAAAAAAAAAAAAAAAAAAA]</t>
        </is>
      </c>
      <c r="K175" t="inlineStr">
        <is>
          <t>+9720545664000</t>
        </is>
      </c>
      <c r="L175" t="inlineStr">
        <is>
          <t>pCpOj!FGmh</t>
        </is>
      </c>
      <c r="M175" t="n">
        <v/>
      </c>
    </row>
    <row r="176" ht="30" customHeight="1">
      <c r="A176" t="inlineStr">
        <is>
          <t>2024-11-09</t>
        </is>
      </c>
      <c r="B176" s="1" t="inlineStr">
        <is>
          <t>PD</t>
        </is>
      </c>
      <c r="C176" t="inlineStr">
        <is>
          <t>7421e85362bc8347c885b9820c75f247a375bb11</t>
        </is>
      </c>
      <c r="D176" t="inlineStr">
        <is>
          <t>5f5286a2-7e08-4551-8f2f-38723c516a72</t>
        </is>
      </c>
      <c r="E176" t="inlineStr">
        <is>
          <t>4</t>
        </is>
      </c>
      <c r="F176" t="inlineStr">
        <is>
          <t>21:25:03</t>
        </is>
      </c>
      <c r="G176" t="inlineStr">
        <is>
          <t>22:57:19</t>
        </is>
      </c>
      <c r="H176" t="inlineStr">
        <is>
          <t>1:32:16</t>
        </is>
      </c>
      <c r="I176" s="2" t="n">
        <v/>
      </c>
      <c r="J176" t="inlineStr">
        <is>
          <t>[BBBBBBBBBBBBBBBBBBBBBBB|QQQQ|AAAAAAAAAAAAAAAAAAAAAAA]</t>
        </is>
      </c>
      <c r="K176" t="inlineStr">
        <is>
          <t>+9720528797365</t>
        </is>
      </c>
      <c r="L176" t="inlineStr">
        <is>
          <t>#YPsfs#WfZ</t>
        </is>
      </c>
      <c r="M176" t="n">
        <v/>
      </c>
    </row>
    <row r="177" ht="30" customHeight="1">
      <c r="A177" t="inlineStr">
        <is>
          <t>2024-11-09</t>
        </is>
      </c>
      <c r="B177" s="1" t="inlineStr">
        <is>
          <t>PD</t>
        </is>
      </c>
      <c r="C177" t="inlineStr">
        <is>
          <t>007b89656499fddc329f0a537e49d3cfc8a59d47</t>
        </is>
      </c>
      <c r="D177" t="inlineStr">
        <is>
          <t>faaec8d8-7224-4e44-9c3b-f90392defdff</t>
        </is>
      </c>
      <c r="E177" t="inlineStr">
        <is>
          <t>2</t>
        </is>
      </c>
      <c r="F177" t="inlineStr">
        <is>
          <t>07:37:13</t>
        </is>
      </c>
      <c r="G177" t="inlineStr">
        <is>
          <t>09:02:47</t>
        </is>
      </c>
      <c r="H177" t="inlineStr">
        <is>
          <t>1:25:34</t>
        </is>
      </c>
      <c r="I177" s="2" t="n">
        <v/>
      </c>
      <c r="J177" t="inlineStr">
        <is>
          <t>[BBBBBBBBBBBBBBBBBBBBBBB|QQQQ|AAAAAAAAAAAAAAAAAAAAAAA]</t>
        </is>
      </c>
      <c r="K177" t="inlineStr">
        <is>
          <t>+9720505767048</t>
        </is>
      </c>
      <c r="L177" t="inlineStr">
        <is>
          <t>0956298455</t>
        </is>
      </c>
      <c r="M177" t="n">
        <v/>
      </c>
    </row>
    <row r="178" ht="30" customHeight="1">
      <c r="A178" t="inlineStr">
        <is>
          <t>2024-11-08</t>
        </is>
      </c>
      <c r="B178" s="3" t="inlineStr">
        <is>
          <t>HC</t>
        </is>
      </c>
      <c r="C178" t="inlineStr">
        <is>
          <t>hc_1e78fd3694aac924a3a6b0ff651aa632846b96e0</t>
        </is>
      </c>
      <c r="D178" t="inlineStr">
        <is>
          <t>4eb37674-541a-4848-9336-bb47c532e18a</t>
        </is>
      </c>
      <c r="E178" t="inlineStr">
        <is>
          <t>1</t>
        </is>
      </c>
      <c r="F178" t="inlineStr">
        <is>
          <t>17:56:08</t>
        </is>
      </c>
      <c r="G178" t="inlineStr">
        <is>
          <t>18:06:03</t>
        </is>
      </c>
      <c r="H178" t="inlineStr">
        <is>
          <t>0:09:55</t>
        </is>
      </c>
      <c r="I178" t="inlineStr">
        <is>
          <t>s_galidvir</t>
        </is>
      </c>
      <c r="J178" t="inlineStr">
        <is>
          <t>[HHHHHHHHHHHHHHHHHHHHHHH]</t>
        </is>
      </c>
      <c r="K178" t="inlineStr">
        <is>
          <t>+9720544515454</t>
        </is>
      </c>
      <c r="L178" t="inlineStr">
        <is>
          <t>0761918798</t>
        </is>
      </c>
      <c r="M178" t="n">
        <v/>
      </c>
    </row>
    <row r="179" ht="30" customHeight="1">
      <c r="A179" t="inlineStr">
        <is>
          <t>2024-11-08</t>
        </is>
      </c>
      <c r="B179" s="1" t="inlineStr">
        <is>
          <t>PD</t>
        </is>
      </c>
      <c r="C179" t="inlineStr">
        <is>
          <t>d2dd82037691df9bfa733f6693ee94484778ad38</t>
        </is>
      </c>
      <c r="D179" t="inlineStr">
        <is>
          <t>b2c78014-a29c-4159-8f10-5a78372289e1</t>
        </is>
      </c>
      <c r="E179" t="inlineStr">
        <is>
          <t>1</t>
        </is>
      </c>
      <c r="F179" t="inlineStr">
        <is>
          <t>09:43:58</t>
        </is>
      </c>
      <c r="G179" t="inlineStr">
        <is>
          <t>11:31:57</t>
        </is>
      </c>
      <c r="H179" t="inlineStr">
        <is>
          <t>1:47:59</t>
        </is>
      </c>
      <c r="I179" t="inlineStr">
        <is>
          <t>s_itaycohen</t>
        </is>
      </c>
      <c r="J179" t="inlineStr">
        <is>
          <t>[BBBBBBBBBBBBBBBBBBBBBBB|QQQQ|AAAAAAAAAAAAAAAAAAAAAAA]
[UPDRS3,UPDRS124,MoCA,PDQ8,Meds,UPDRS3]</t>
        </is>
      </c>
      <c r="K179" t="inlineStr">
        <is>
          <t>+9720546004778</t>
        </is>
      </c>
      <c r="L179" t="inlineStr">
        <is>
          <t>0378888742</t>
        </is>
      </c>
      <c r="M179" t="n">
        <v/>
      </c>
    </row>
    <row r="180" ht="30" customHeight="1">
      <c r="A180" t="inlineStr">
        <is>
          <t>2024-11-08</t>
        </is>
      </c>
      <c r="B180" s="1" t="inlineStr">
        <is>
          <t>PD</t>
        </is>
      </c>
      <c r="C180" t="inlineStr">
        <is>
          <t>867780ab5528485118fc9157210f80c826429692</t>
        </is>
      </c>
      <c r="D180" t="inlineStr">
        <is>
          <t>2ac0800f-bbbb-445d-8689-3a6835c080d0</t>
        </is>
      </c>
      <c r="E180" t="inlineStr">
        <is>
          <t>1</t>
        </is>
      </c>
      <c r="F180" t="inlineStr">
        <is>
          <t>12:31:18</t>
        </is>
      </c>
      <c r="G180" t="inlineStr">
        <is>
          <t>15:40:57</t>
        </is>
      </c>
      <c r="H180" t="inlineStr">
        <is>
          <t>3:09:39</t>
        </is>
      </c>
      <c r="I180" t="inlineStr">
        <is>
          <t>s_itaycohen</t>
        </is>
      </c>
      <c r="J180" t="inlineStr">
        <is>
          <t>[BBBBBBBBBBBBBBBBBBBBBBB|QQQQ|AAAAAAAAAAAAAAAAAAAAAAA]
[UPDRS3,UPDRS124,MoCA,PDQ8,Meds,UPDRS3]</t>
        </is>
      </c>
      <c r="K180" t="inlineStr">
        <is>
          <t>+9720544888238</t>
        </is>
      </c>
      <c r="L180" t="inlineStr">
        <is>
          <t>0476648936</t>
        </is>
      </c>
      <c r="M180" t="n">
        <v/>
      </c>
    </row>
    <row r="181" ht="30" customHeight="1">
      <c r="A181" t="inlineStr">
        <is>
          <t>2024-11-07</t>
        </is>
      </c>
      <c r="B181" s="1" t="inlineStr">
        <is>
          <t>PD</t>
        </is>
      </c>
      <c r="C181" t="inlineStr">
        <is>
          <t>ed1030f5ade55f4c4da9b2b00293c5a7ccef39f0</t>
        </is>
      </c>
      <c r="D181" t="inlineStr">
        <is>
          <t>05e8d466-b470-46e3-944a-5dfac9ea634a</t>
        </is>
      </c>
      <c r="E181" t="inlineStr">
        <is>
          <t>4</t>
        </is>
      </c>
      <c r="F181" t="inlineStr">
        <is>
          <t>08:20:52</t>
        </is>
      </c>
      <c r="G181" t="inlineStr">
        <is>
          <t>09:42:11</t>
        </is>
      </c>
      <c r="H181" t="inlineStr">
        <is>
          <t>1:21:19</t>
        </is>
      </c>
      <c r="I181" s="2" t="n">
        <v/>
      </c>
      <c r="J181" t="inlineStr">
        <is>
          <t>[BBBBBBBBBBBBBBBBBBBBBBB|QQQQ|AAAAAAAAAAAAAAAAAAAAAAA]</t>
        </is>
      </c>
      <c r="K181" t="inlineStr">
        <is>
          <t>+9720542444986</t>
        </is>
      </c>
      <c r="L181" t="inlineStr">
        <is>
          <t>3Ck#VTQ6Ye</t>
        </is>
      </c>
      <c r="M181" t="n">
        <v/>
      </c>
    </row>
    <row r="182" ht="30" customHeight="1">
      <c r="A182" t="inlineStr">
        <is>
          <t>2024-11-07</t>
        </is>
      </c>
      <c r="B182" s="1" t="inlineStr">
        <is>
          <t>PD</t>
        </is>
      </c>
      <c r="C182" t="inlineStr">
        <is>
          <t>4e7e7e75c447fc0827edf4869e3749f2cab1d780</t>
        </is>
      </c>
      <c r="D182" t="inlineStr">
        <is>
          <t>2a7cd81b-68fb-4676-bfc9-b8c1c089dcec</t>
        </is>
      </c>
      <c r="E182" t="inlineStr">
        <is>
          <t>1</t>
        </is>
      </c>
      <c r="F182" t="inlineStr">
        <is>
          <t>07:29:20</t>
        </is>
      </c>
      <c r="G182" t="inlineStr">
        <is>
          <t>08:51:16</t>
        </is>
      </c>
      <c r="H182" t="inlineStr">
        <is>
          <t>1:21:56</t>
        </is>
      </c>
      <c r="I182" t="inlineStr">
        <is>
          <t>s_nitzaramon</t>
        </is>
      </c>
      <c r="J182" t="inlineStr">
        <is>
          <t>[BBBBBBBBBBBBBBBBBBBBBBB|QQQQ|AAAAAAAAAAAAAAAAAAAAAAA]
[UPDRS3,UPDRS124,MoCA,PDQ8,Meds',UPDRS3]</t>
        </is>
      </c>
      <c r="K182" t="inlineStr">
        <is>
          <t>+9720523640041</t>
        </is>
      </c>
      <c r="L182" t="inlineStr">
        <is>
          <t>0356771311</t>
        </is>
      </c>
      <c r="M182" t="n">
        <v/>
      </c>
    </row>
    <row r="183" ht="30" customHeight="1">
      <c r="A183" t="inlineStr">
        <is>
          <t>2024-11-07</t>
        </is>
      </c>
      <c r="B183" s="1" t="inlineStr">
        <is>
          <t>PD</t>
        </is>
      </c>
      <c r="C183" t="inlineStr">
        <is>
          <t>1b20260ef7f5e2fb429368f582fc301132eb5b1e</t>
        </is>
      </c>
      <c r="D183" t="inlineStr">
        <is>
          <t>a0dbcad6-be68-4499-a9ff-ccef6ae22e41</t>
        </is>
      </c>
      <c r="E183" t="inlineStr">
        <is>
          <t>4</t>
        </is>
      </c>
      <c r="F183" t="inlineStr">
        <is>
          <t>09:51:42</t>
        </is>
      </c>
      <c r="G183" t="inlineStr">
        <is>
          <t>11:24:55</t>
        </is>
      </c>
      <c r="H183" t="inlineStr">
        <is>
          <t>1:33:13</t>
        </is>
      </c>
      <c r="I183" s="2" t="n">
        <v/>
      </c>
      <c r="J183" t="inlineStr">
        <is>
          <t>[BBBBBBBBBBBBBBBBBBBBBBB|QQQQ|AAAAAAAAAAAAAAAAAAAAAAA]</t>
        </is>
      </c>
      <c r="K183" t="inlineStr">
        <is>
          <t>+9720528964736</t>
        </is>
      </c>
      <c r="L183">
        <f>A$y*+kS&amp;)</f>
        <v/>
      </c>
      <c r="M183" t="n">
        <v/>
      </c>
    </row>
    <row r="184" ht="30" customHeight="1">
      <c r="A184" t="inlineStr">
        <is>
          <t>2024-11-07</t>
        </is>
      </c>
      <c r="B184" s="1" t="inlineStr">
        <is>
          <t>PD</t>
        </is>
      </c>
      <c r="C184" t="inlineStr">
        <is>
          <t>119471f5f1545d0ae8213d9ab338bd4ad91cf726</t>
        </is>
      </c>
      <c r="D184" t="inlineStr">
        <is>
          <t>e098a664-0394-4709-b01b-b9a97135ec0b</t>
        </is>
      </c>
      <c r="E184" t="inlineStr">
        <is>
          <t>4</t>
        </is>
      </c>
      <c r="F184" t="inlineStr">
        <is>
          <t>17:29:30</t>
        </is>
      </c>
      <c r="G184" t="inlineStr">
        <is>
          <t>18:42:18</t>
        </is>
      </c>
      <c r="H184" t="inlineStr">
        <is>
          <t>1:12:48</t>
        </is>
      </c>
      <c r="I184" s="2" t="n">
        <v/>
      </c>
      <c r="J184" t="inlineStr">
        <is>
          <t>[BBBBBBBBBBBBBBBBBBBBBBB|QQQQ|AAAAAAAAAAAAAAAAAAAAAAA]</t>
        </is>
      </c>
      <c r="K184" t="inlineStr">
        <is>
          <t>+9720547785254</t>
        </is>
      </c>
      <c r="L184" t="inlineStr">
        <is>
          <t>U2X)2@Ut^k</t>
        </is>
      </c>
      <c r="M184" t="n">
        <v/>
      </c>
    </row>
    <row r="185" ht="30" customHeight="1">
      <c r="A185" t="inlineStr">
        <is>
          <t>2024-11-06</t>
        </is>
      </c>
      <c r="B185" s="3" t="inlineStr">
        <is>
          <t>HC</t>
        </is>
      </c>
      <c r="C185" t="inlineStr">
        <is>
          <t>hc_8de49b4b213a403d73d08badae569e8864aea2d1</t>
        </is>
      </c>
      <c r="D185" t="inlineStr">
        <is>
          <t>e83a9a6c-f63b-4e15-bae4-dc308c4ce5f6</t>
        </is>
      </c>
      <c r="E185" t="inlineStr">
        <is>
          <t>1</t>
        </is>
      </c>
      <c r="F185" t="inlineStr">
        <is>
          <t>13:58:18</t>
        </is>
      </c>
      <c r="G185" t="inlineStr">
        <is>
          <t>14:05:36</t>
        </is>
      </c>
      <c r="H185" t="inlineStr">
        <is>
          <t>0:07:18</t>
        </is>
      </c>
      <c r="I185" t="inlineStr">
        <is>
          <t>s_nitzaramon</t>
        </is>
      </c>
      <c r="J185" t="inlineStr">
        <is>
          <t>[HHHHHHHHHHHHHHHHHHHHHHH]</t>
        </is>
      </c>
      <c r="K185" t="inlineStr">
        <is>
          <t>+9720522789014</t>
        </is>
      </c>
      <c r="L185" t="inlineStr">
        <is>
          <t>0551923741</t>
        </is>
      </c>
      <c r="M185" t="n">
        <v/>
      </c>
    </row>
    <row r="186" ht="30" customHeight="1">
      <c r="A186" t="inlineStr">
        <is>
          <t>2024-11-06</t>
        </is>
      </c>
      <c r="B186" s="3" t="inlineStr">
        <is>
          <t>HC</t>
        </is>
      </c>
      <c r="C186" t="inlineStr">
        <is>
          <t>hc_201d5cfeeffe277876b4691697d2dd334211a0af</t>
        </is>
      </c>
      <c r="D186" t="inlineStr">
        <is>
          <t>8bb606a5-fe66-4ee6-af4b-205a9fc14e9a</t>
        </is>
      </c>
      <c r="E186" t="inlineStr">
        <is>
          <t>1</t>
        </is>
      </c>
      <c r="F186" t="inlineStr">
        <is>
          <t>13:57:20</t>
        </is>
      </c>
      <c r="G186" t="inlineStr">
        <is>
          <t>14:11:22</t>
        </is>
      </c>
      <c r="H186" t="inlineStr">
        <is>
          <t>0:14:02</t>
        </is>
      </c>
      <c r="I186" t="inlineStr">
        <is>
          <t>s_itaycohen</t>
        </is>
      </c>
      <c r="J186" t="inlineStr">
        <is>
          <t>[HHHHHHHHHHHHHHHHHHHHHHH]</t>
        </is>
      </c>
      <c r="K186" t="inlineStr">
        <is>
          <t>+9720502214667</t>
        </is>
      </c>
      <c r="L186" t="inlineStr">
        <is>
          <t>0995679737</t>
        </is>
      </c>
      <c r="M186" t="n">
        <v/>
      </c>
    </row>
    <row r="187" ht="30" customHeight="1">
      <c r="A187" t="inlineStr">
        <is>
          <t>2024-11-06</t>
        </is>
      </c>
      <c r="B187" s="1" t="inlineStr">
        <is>
          <t>PD</t>
        </is>
      </c>
      <c r="C187" t="inlineStr">
        <is>
          <t>76768136ebbf878e06b0dac4bf175c4f2fa89f52</t>
        </is>
      </c>
      <c r="D187" t="inlineStr">
        <is>
          <t>3859c44d-8601-42fc-b53c-a05242099d4b</t>
        </is>
      </c>
      <c r="E187" t="inlineStr">
        <is>
          <t>1</t>
        </is>
      </c>
      <c r="F187" t="inlineStr">
        <is>
          <t>10:23:15</t>
        </is>
      </c>
      <c r="G187" t="inlineStr">
        <is>
          <t>12:08:36</t>
        </is>
      </c>
      <c r="H187" t="inlineStr">
        <is>
          <t>1:45:21</t>
        </is>
      </c>
      <c r="I187" t="inlineStr">
        <is>
          <t>s_itaycohen</t>
        </is>
      </c>
      <c r="J187" t="inlineStr">
        <is>
          <t>[BBBBBBBBBBBBBBBBBBBBBBB|QQQQ|AAAAAAAAAAAAAAAAAAAAAAA]
[UPDRS3,UPDRS124,MoCA,PDQ8,Meds,UPDRS3]</t>
        </is>
      </c>
      <c r="K187" t="inlineStr">
        <is>
          <t>+9720507323953</t>
        </is>
      </c>
      <c r="L187" t="inlineStr">
        <is>
          <t>0324699786</t>
        </is>
      </c>
      <c r="M187" t="n">
        <v/>
      </c>
    </row>
    <row r="188" ht="30" customHeight="1">
      <c r="A188" t="inlineStr">
        <is>
          <t>2024-11-06</t>
        </is>
      </c>
      <c r="B188" s="1" t="inlineStr">
        <is>
          <t>PD</t>
        </is>
      </c>
      <c r="C188" t="inlineStr">
        <is>
          <t>6b71c4bc6a5369cacb300900e2cc98ee81ea79df</t>
        </is>
      </c>
      <c r="D188" t="inlineStr">
        <is>
          <t>56ca4910-03b8-42b4-8fb7-049e87e440ca</t>
        </is>
      </c>
      <c r="E188" t="inlineStr">
        <is>
          <t>3</t>
        </is>
      </c>
      <c r="F188" t="inlineStr">
        <is>
          <t>12:52:27</t>
        </is>
      </c>
      <c r="G188" t="inlineStr">
        <is>
          <t>12:56:03</t>
        </is>
      </c>
      <c r="H188" t="inlineStr">
        <is>
          <t>0:03:36</t>
        </is>
      </c>
      <c r="I188" s="2" t="n">
        <v/>
      </c>
      <c r="J188" s="2" t="inlineStr">
        <is>
          <t>[BBBBBBBB~~~~~~~~~~~~~~~|~~~~|~~~~~~~~~~~~~~~~~~~~~~~]</t>
        </is>
      </c>
      <c r="K188" t="inlineStr">
        <is>
          <t>+9720523561546</t>
        </is>
      </c>
      <c r="L188" t="inlineStr">
        <is>
          <t>0436431814</t>
        </is>
      </c>
      <c r="M188" t="n">
        <v/>
      </c>
    </row>
    <row r="189" ht="30" customHeight="1">
      <c r="A189" t="inlineStr">
        <is>
          <t>2024-11-06</t>
        </is>
      </c>
      <c r="B189" s="1" t="inlineStr">
        <is>
          <t>PD</t>
        </is>
      </c>
      <c r="C189" t="inlineStr">
        <is>
          <t>294534085c0d22fe9a1339a8c528a2d199d6b662</t>
        </is>
      </c>
      <c r="D189" t="inlineStr">
        <is>
          <t>1ab714d5-5dbc-4b85-9b1d-e0410f736098</t>
        </is>
      </c>
      <c r="E189" t="inlineStr">
        <is>
          <t>1</t>
        </is>
      </c>
      <c r="F189" t="inlineStr">
        <is>
          <t>13:23:29</t>
        </is>
      </c>
      <c r="G189" t="inlineStr">
        <is>
          <t>15:44:13</t>
        </is>
      </c>
      <c r="H189" t="inlineStr">
        <is>
          <t>2:20:44</t>
        </is>
      </c>
      <c r="I189" t="inlineStr">
        <is>
          <t>s_itaycohen</t>
        </is>
      </c>
      <c r="J189" t="inlineStr">
        <is>
          <t>[BBBBBBBBBBBBBBBBBBBBBBB|QQQQ|AAAAAAAAAAAAAAAAAAAAAAA]
[UPDRS3,UPDRS124,MoCA,PDQ8,Meds,UPDRS3]</t>
        </is>
      </c>
      <c r="K189" t="inlineStr">
        <is>
          <t>+9720506220634</t>
        </is>
      </c>
      <c r="L189" t="inlineStr">
        <is>
          <t>0687472656</t>
        </is>
      </c>
      <c r="M189" t="n">
        <v/>
      </c>
    </row>
    <row r="190" ht="30" customHeight="1">
      <c r="A190" t="inlineStr">
        <is>
          <t>2024-11-06</t>
        </is>
      </c>
      <c r="B190" s="1" t="inlineStr">
        <is>
          <t>PD</t>
        </is>
      </c>
      <c r="C190" t="inlineStr">
        <is>
          <t>2606030ae0b2bcb7d8851ebc92075661d518a2f9</t>
        </is>
      </c>
      <c r="D190" t="inlineStr">
        <is>
          <t>c50231ff-833a-45b2-94aa-6c0f2dd4db71</t>
        </is>
      </c>
      <c r="E190" t="inlineStr">
        <is>
          <t>1</t>
        </is>
      </c>
      <c r="F190" t="inlineStr">
        <is>
          <t>12:59:04</t>
        </is>
      </c>
      <c r="G190" t="inlineStr">
        <is>
          <t>14:20:49</t>
        </is>
      </c>
      <c r="H190" t="inlineStr">
        <is>
          <t>1:21:45</t>
        </is>
      </c>
      <c r="I190" t="inlineStr">
        <is>
          <t>s_nitzaramon</t>
        </is>
      </c>
      <c r="J190" t="inlineStr">
        <is>
          <t>[BBBBBBBBBBBBBBBBBBBBBBB|QQQQ|AAAAAAAAAAAAAAAAAAAAAAA]
[UPDRS3,UPDRS124,MoCA,PDQ8,Meds',UPDRS3]</t>
        </is>
      </c>
      <c r="K190" t="inlineStr">
        <is>
          <t>+9720528118844</t>
        </is>
      </c>
      <c r="L190" t="inlineStr">
        <is>
          <t>0913847898</t>
        </is>
      </c>
      <c r="M190" t="n">
        <v/>
      </c>
    </row>
    <row r="191" ht="30" customHeight="1">
      <c r="A191" t="inlineStr">
        <is>
          <t>2024-11-05</t>
        </is>
      </c>
      <c r="B191" s="3" t="inlineStr">
        <is>
          <t>HC</t>
        </is>
      </c>
      <c r="C191" t="inlineStr">
        <is>
          <t>hc_a4dfc474a6ee4fb1146aeb0d9d4eb0e75a659511</t>
        </is>
      </c>
      <c r="D191" t="inlineStr">
        <is>
          <t>23cbb1c2-db78-4e65-8ef3-c86ff726f7db</t>
        </is>
      </c>
      <c r="E191" t="inlineStr">
        <is>
          <t>1</t>
        </is>
      </c>
      <c r="F191" t="inlineStr">
        <is>
          <t>11:52:18</t>
        </is>
      </c>
      <c r="G191" t="inlineStr">
        <is>
          <t>12:26:52</t>
        </is>
      </c>
      <c r="H191" t="inlineStr">
        <is>
          <t>0:34:34</t>
        </is>
      </c>
      <c r="I191" t="inlineStr">
        <is>
          <t>s_itaycohen</t>
        </is>
      </c>
      <c r="J191" t="inlineStr">
        <is>
          <t>[HHHHHHHHHHHHHHHHHHHHHHH]</t>
        </is>
      </c>
      <c r="K191" t="inlineStr">
        <is>
          <t>+9720509004333</t>
        </is>
      </c>
      <c r="L191" t="inlineStr">
        <is>
          <t>0829267217</t>
        </is>
      </c>
      <c r="M191" t="n">
        <v/>
      </c>
    </row>
    <row r="192" ht="30" customHeight="1">
      <c r="A192" t="inlineStr">
        <is>
          <t>2024-11-05</t>
        </is>
      </c>
      <c r="B192" s="3" t="inlineStr">
        <is>
          <t>HC</t>
        </is>
      </c>
      <c r="C192" t="inlineStr">
        <is>
          <t>hc_4a89ce0c4f7dd720e5d6a8b07db0477f4961d8d4</t>
        </is>
      </c>
      <c r="D192" t="inlineStr">
        <is>
          <t>c1e4da7e-2980-4ceb-a206-ec28e317adf6</t>
        </is>
      </c>
      <c r="E192" t="inlineStr">
        <is>
          <t>1</t>
        </is>
      </c>
      <c r="F192" t="inlineStr">
        <is>
          <t>14:43:11</t>
        </is>
      </c>
      <c r="G192" t="inlineStr">
        <is>
          <t>14:51:16</t>
        </is>
      </c>
      <c r="H192" t="inlineStr">
        <is>
          <t>0:08:05</t>
        </is>
      </c>
      <c r="I192" t="inlineStr">
        <is>
          <t>s_nitzaramon</t>
        </is>
      </c>
      <c r="J192" t="inlineStr">
        <is>
          <t>[HHHHHHHHHHHHHHHHHHHHHHH]</t>
        </is>
      </c>
      <c r="K192" t="inlineStr">
        <is>
          <t>+9720506617215</t>
        </is>
      </c>
      <c r="L192" t="inlineStr">
        <is>
          <t>0295768599</t>
        </is>
      </c>
      <c r="M192" t="n">
        <v/>
      </c>
    </row>
    <row r="193" ht="30" customHeight="1">
      <c r="A193" t="inlineStr">
        <is>
          <t>2024-11-05</t>
        </is>
      </c>
      <c r="B193" s="1" t="inlineStr">
        <is>
          <t>PD</t>
        </is>
      </c>
      <c r="C193" t="inlineStr">
        <is>
          <t>f8c6461d6cfc5792092593721f454deadf991a9b</t>
        </is>
      </c>
      <c r="D193" t="inlineStr">
        <is>
          <t>905d807b-70c1-486b-a667-a3269c7189f9</t>
        </is>
      </c>
      <c r="E193" t="inlineStr">
        <is>
          <t>3</t>
        </is>
      </c>
      <c r="F193" t="inlineStr">
        <is>
          <t>12:07:29</t>
        </is>
      </c>
      <c r="G193" t="inlineStr">
        <is>
          <t>13:27:14</t>
        </is>
      </c>
      <c r="H193" t="inlineStr">
        <is>
          <t>1:19:45</t>
        </is>
      </c>
      <c r="I193" s="2" t="n">
        <v/>
      </c>
      <c r="J193" t="inlineStr">
        <is>
          <t>[BBBBBBBBBBBBBBBBBBBBBBB|QQQQ|AAAAAAAAAAAAAAAAAAAAAAA]</t>
        </is>
      </c>
      <c r="K193" t="inlineStr">
        <is>
          <t>+9720528363366</t>
        </is>
      </c>
      <c r="L193" t="inlineStr">
        <is>
          <t>0472384885</t>
        </is>
      </c>
      <c r="M193" t="n">
        <v/>
      </c>
    </row>
    <row r="194" ht="30" customHeight="1">
      <c r="A194" t="inlineStr">
        <is>
          <t>2024-11-05</t>
        </is>
      </c>
      <c r="B194" s="1" t="inlineStr">
        <is>
          <t>PD</t>
        </is>
      </c>
      <c r="C194" t="inlineStr">
        <is>
          <t>f53f7b361e1340d10ecc371bb3369b4c9d25a108</t>
        </is>
      </c>
      <c r="D194" t="inlineStr">
        <is>
          <t>73f66290-ddaf-43bd-b338-b7e0d9f69cb4</t>
        </is>
      </c>
      <c r="E194" t="inlineStr">
        <is>
          <t>1</t>
        </is>
      </c>
      <c r="F194" t="inlineStr">
        <is>
          <t>09:44:50</t>
        </is>
      </c>
      <c r="G194" t="inlineStr">
        <is>
          <t>12:09:14</t>
        </is>
      </c>
      <c r="H194" t="inlineStr">
        <is>
          <t>2:24:24</t>
        </is>
      </c>
      <c r="I194" t="inlineStr">
        <is>
          <t>s_itaycohen</t>
        </is>
      </c>
      <c r="J194" t="inlineStr">
        <is>
          <t>[BBBBBBBBBBBBBBBBBBBBBBB|QQQQ|AAAAAAAAAAAAAAAAAAAAAAA]
[UPDRS3,UPDRS124,MoCA,PDQ8,Meds,UPDRS3]</t>
        </is>
      </c>
      <c r="K194" t="inlineStr">
        <is>
          <t>+9720509005998</t>
        </is>
      </c>
      <c r="L194" t="inlineStr">
        <is>
          <t>0989952566</t>
        </is>
      </c>
      <c r="M194" t="n">
        <v/>
      </c>
    </row>
    <row r="195" ht="30" customHeight="1">
      <c r="A195" t="inlineStr">
        <is>
          <t>2024-11-05</t>
        </is>
      </c>
      <c r="B195" s="1" t="inlineStr">
        <is>
          <t>PD</t>
        </is>
      </c>
      <c r="C195" t="inlineStr">
        <is>
          <t>725b95ef3a3ea7eff730f891986773f9e3c72013</t>
        </is>
      </c>
      <c r="D195" t="inlineStr">
        <is>
          <t>456cc2f7-0716-4e9d-8ad6-d3074403970a</t>
        </is>
      </c>
      <c r="E195" t="inlineStr">
        <is>
          <t>6</t>
        </is>
      </c>
      <c r="F195" t="inlineStr">
        <is>
          <t>11:30:32</t>
        </is>
      </c>
      <c r="G195" t="inlineStr">
        <is>
          <t>16:42:12</t>
        </is>
      </c>
      <c r="H195" t="inlineStr">
        <is>
          <t>5:11:40</t>
        </is>
      </c>
      <c r="I195" s="2" t="n">
        <v/>
      </c>
      <c r="J195" t="inlineStr">
        <is>
          <t>[B'B'B'B'B'B'B'B'B'B'B'B'B'B'B'B'B'B'B'B'B'B'B'|QQQQ|AAAAAAAAAAAAAAAAAAAAAAA]</t>
        </is>
      </c>
      <c r="K195" t="inlineStr">
        <is>
          <t>+9720528220823</t>
        </is>
      </c>
      <c r="L195" t="inlineStr">
        <is>
          <t>8qzd1sT!FB</t>
        </is>
      </c>
      <c r="M195" t="inlineStr">
        <is>
          <t>+9720523661924</t>
        </is>
      </c>
    </row>
    <row r="196" ht="30" customHeight="1">
      <c r="A196" t="inlineStr">
        <is>
          <t>2024-11-05</t>
        </is>
      </c>
      <c r="B196" s="1" t="inlineStr">
        <is>
          <t>PD</t>
        </is>
      </c>
      <c r="C196" t="inlineStr">
        <is>
          <t>34212cdedf0cd037214ed46ef889af9b1ba1a0f5</t>
        </is>
      </c>
      <c r="D196" t="inlineStr">
        <is>
          <t>4df8d2b1-24d7-460c-be35-bf427d964b59</t>
        </is>
      </c>
      <c r="E196" t="inlineStr">
        <is>
          <t>1</t>
        </is>
      </c>
      <c r="F196" t="inlineStr">
        <is>
          <t>13:28:37</t>
        </is>
      </c>
      <c r="G196" t="inlineStr">
        <is>
          <t>15:34:01</t>
        </is>
      </c>
      <c r="H196" t="inlineStr">
        <is>
          <t>2:05:24</t>
        </is>
      </c>
      <c r="I196" t="inlineStr">
        <is>
          <t>s_nitzaramon</t>
        </is>
      </c>
      <c r="J196" t="inlineStr">
        <is>
          <t>[BBBBBBBBBBBBBBBBBBBBBBB|QQQQ|AAAAAAAAAAAAAAAAAAAAAAA]
[UPDRS3,UPDRS124,MoCA,PDQ8,Meds,UPDRS3]</t>
        </is>
      </c>
      <c r="K196" t="inlineStr">
        <is>
          <t>+9720532731492</t>
        </is>
      </c>
      <c r="L196" t="inlineStr">
        <is>
          <t>0299477453</t>
        </is>
      </c>
      <c r="M196" t="n">
        <v/>
      </c>
    </row>
    <row r="197" ht="30" customHeight="1">
      <c r="A197" t="inlineStr">
        <is>
          <t>2024-11-04</t>
        </is>
      </c>
      <c r="B197" s="1" t="inlineStr">
        <is>
          <t>PD</t>
        </is>
      </c>
      <c r="C197" t="inlineStr">
        <is>
          <t>bb4f26d1731a729485740b05c4538f9a42560f09</t>
        </is>
      </c>
      <c r="D197" t="inlineStr">
        <is>
          <t>4ea04497-9439-4906-83f1-799fb80fa473</t>
        </is>
      </c>
      <c r="E197" t="inlineStr">
        <is>
          <t>1</t>
        </is>
      </c>
      <c r="F197" t="inlineStr">
        <is>
          <t>09:13:52</t>
        </is>
      </c>
      <c r="G197" t="inlineStr">
        <is>
          <t>11:18:05</t>
        </is>
      </c>
      <c r="H197" t="inlineStr">
        <is>
          <t>2:04:13</t>
        </is>
      </c>
      <c r="I197" t="inlineStr">
        <is>
          <t>s_alomgaviv</t>
        </is>
      </c>
      <c r="J197" s="2" t="inlineStr">
        <is>
          <t>[BBBBBBBBBBBBBBBBBBBBBBB|QQQQ|AAAAAAAAAAAAAAAAAAAAAAA]
[UPDRS3,UPDRS124,~,PDQ8,Meds,UPDRS3]</t>
        </is>
      </c>
      <c r="K197" t="inlineStr">
        <is>
          <t>+9720505974590</t>
        </is>
      </c>
      <c r="L197" t="inlineStr">
        <is>
          <t>0184532997</t>
        </is>
      </c>
      <c r="M197" t="n">
        <v/>
      </c>
    </row>
    <row r="198" ht="30" customHeight="1">
      <c r="A198" t="inlineStr">
        <is>
          <t>2024-11-04</t>
        </is>
      </c>
      <c r="B198" s="1" t="inlineStr">
        <is>
          <t>PD</t>
        </is>
      </c>
      <c r="C198" t="inlineStr">
        <is>
          <t>55c2a2a2d267784c9a64093ba9e9f38b8c987e9f</t>
        </is>
      </c>
      <c r="D198" t="inlineStr">
        <is>
          <t>17df6cc0-47c7-4188-8dd9-5dabb681eac2</t>
        </is>
      </c>
      <c r="E198" t="inlineStr">
        <is>
          <t>1</t>
        </is>
      </c>
      <c r="F198" t="inlineStr">
        <is>
          <t>14:27:17</t>
        </is>
      </c>
      <c r="G198" t="inlineStr">
        <is>
          <t>14:52:15</t>
        </is>
      </c>
      <c r="H198" t="inlineStr">
        <is>
          <t>0:24:58</t>
        </is>
      </c>
      <c r="I198" t="inlineStr">
        <is>
          <t>s_nitzaramon</t>
        </is>
      </c>
      <c r="J198" t="inlineStr">
        <is>
          <t>[B'B'B'B'B'B'B'B'B'B'B'B'B'B'B'B'B'B'B'B'B'B'B'|QQQQ|A'A'A'A'A'A'A'A'A'A'A'A'A'A'A'A'AAAAAAA]
[UPDRS3,UPDRS124,MoCA,PDQ8,Meds',UPDRS3]</t>
        </is>
      </c>
      <c r="K198" t="inlineStr">
        <is>
          <t>+9720546196979</t>
        </is>
      </c>
      <c r="L198" t="inlineStr">
        <is>
          <t>0954943815</t>
        </is>
      </c>
      <c r="M198" t="n">
        <v/>
      </c>
    </row>
    <row r="199" ht="30" customHeight="1">
      <c r="A199" t="inlineStr">
        <is>
          <t>2024-11-04</t>
        </is>
      </c>
      <c r="B199" s="1" t="inlineStr">
        <is>
          <t>PD</t>
        </is>
      </c>
      <c r="C199" t="inlineStr">
        <is>
          <t>2002b6e810b0aa861e04bdb174f70f1aecbf7f1d</t>
        </is>
      </c>
      <c r="D199" t="inlineStr">
        <is>
          <t>022ffce1-7574-4c56-8a6b-5f53d8b6c802</t>
        </is>
      </c>
      <c r="E199" t="inlineStr">
        <is>
          <t>1</t>
        </is>
      </c>
      <c r="F199" t="inlineStr">
        <is>
          <t>13:25:46</t>
        </is>
      </c>
      <c r="G199" t="inlineStr">
        <is>
          <t>15:11:38</t>
        </is>
      </c>
      <c r="H199" t="inlineStr">
        <is>
          <t>1:45:52</t>
        </is>
      </c>
      <c r="I199" t="inlineStr">
        <is>
          <t>s_alomgaviv</t>
        </is>
      </c>
      <c r="J199" t="inlineStr">
        <is>
          <t>[BBBBBBBBBBBBBBBBBBBBBBB|QQQQ|AAAAAAAAAAAAAAAAAAAAAAA]
[UPDRS3,UPDRS124,MoCA,PDQ8,Meds,UPDRS3]</t>
        </is>
      </c>
      <c r="K199" t="inlineStr">
        <is>
          <t>+9720526256368</t>
        </is>
      </c>
      <c r="L199" t="inlineStr">
        <is>
          <t>0718712566</t>
        </is>
      </c>
      <c r="M199" t="n">
        <v/>
      </c>
    </row>
    <row r="200" ht="30" customHeight="1">
      <c r="A200" t="inlineStr">
        <is>
          <t>2024-11-03</t>
        </is>
      </c>
      <c r="B200" s="3" t="inlineStr">
        <is>
          <t>HC</t>
        </is>
      </c>
      <c r="C200" t="inlineStr">
        <is>
          <t>hc_5d739f13ef3036bc962c6932dd206ce0b51b8412</t>
        </is>
      </c>
      <c r="D200" t="inlineStr">
        <is>
          <t>ccf19d78-7805-442a-a91f-f6e3de1db011</t>
        </is>
      </c>
      <c r="E200" t="inlineStr">
        <is>
          <t>1</t>
        </is>
      </c>
      <c r="F200" t="inlineStr">
        <is>
          <t>08:29:08</t>
        </is>
      </c>
      <c r="G200" t="inlineStr">
        <is>
          <t>08:38:27</t>
        </is>
      </c>
      <c r="H200" t="inlineStr">
        <is>
          <t>0:09:19</t>
        </is>
      </c>
      <c r="I200" t="inlineStr">
        <is>
          <t>s_ruthros</t>
        </is>
      </c>
      <c r="J200" t="inlineStr">
        <is>
          <t>[HHHHHHHHHHHHHHHHHHHHHHH]</t>
        </is>
      </c>
      <c r="K200" t="inlineStr">
        <is>
          <t>+9720545465183</t>
        </is>
      </c>
      <c r="L200" t="inlineStr">
        <is>
          <t>0124196131</t>
        </is>
      </c>
      <c r="M200" t="n">
        <v/>
      </c>
    </row>
    <row r="201" ht="30" customHeight="1">
      <c r="A201" t="inlineStr">
        <is>
          <t>2024-11-03</t>
        </is>
      </c>
      <c r="B201" s="1" t="inlineStr">
        <is>
          <t>PD</t>
        </is>
      </c>
      <c r="C201" t="inlineStr">
        <is>
          <t>f334be3a8f7e75afc4814cb611de83bcbd058764</t>
        </is>
      </c>
      <c r="D201" t="inlineStr">
        <is>
          <t>dbe7baae-f47d-474b-9bb8-5b874f3d1366</t>
        </is>
      </c>
      <c r="E201" t="inlineStr">
        <is>
          <t>1</t>
        </is>
      </c>
      <c r="F201" t="inlineStr">
        <is>
          <t>15:35:38</t>
        </is>
      </c>
      <c r="G201" t="inlineStr">
        <is>
          <t>17:12:34</t>
        </is>
      </c>
      <c r="H201" t="inlineStr">
        <is>
          <t>1:36:56</t>
        </is>
      </c>
      <c r="I201" t="inlineStr">
        <is>
          <t>s_ronmon</t>
        </is>
      </c>
      <c r="J201" t="inlineStr">
        <is>
          <t>[BBBBBBBBBBBBBBBBBBBBBBB|QQQQ|AAAAAAAAAAAAAAAAAAAAAAA]
[UPDRS3,UPDRS124,MoCA,PDQ8,Meds,UPDRS3]</t>
        </is>
      </c>
      <c r="K201" t="inlineStr">
        <is>
          <t>+9720525546999</t>
        </is>
      </c>
      <c r="L201" t="inlineStr">
        <is>
          <t>0782195589</t>
        </is>
      </c>
      <c r="M201" t="n">
        <v/>
      </c>
    </row>
    <row r="202" ht="30" customHeight="1">
      <c r="A202" t="inlineStr">
        <is>
          <t>2024-11-03</t>
        </is>
      </c>
      <c r="B202" s="1" t="inlineStr">
        <is>
          <t>PD</t>
        </is>
      </c>
      <c r="C202" t="inlineStr">
        <is>
          <t>b33db787858d34344b303f0360dccebc3d0d2e8e</t>
        </is>
      </c>
      <c r="D202" t="inlineStr">
        <is>
          <t>de7bdbdd-a771-403c-898c-393df8dd631a</t>
        </is>
      </c>
      <c r="E202" t="inlineStr">
        <is>
          <t>2</t>
        </is>
      </c>
      <c r="F202" t="inlineStr">
        <is>
          <t>16:46:17</t>
        </is>
      </c>
      <c r="G202" t="inlineStr">
        <is>
          <t>19:53:06</t>
        </is>
      </c>
      <c r="H202" t="inlineStr">
        <is>
          <t>3:06:49</t>
        </is>
      </c>
      <c r="I202" s="2" t="n">
        <v/>
      </c>
      <c r="J202" s="2" t="inlineStr">
        <is>
          <t>[BBBBBBBBBBBBBBBBBBBBBBB|QQQQ|AAAAAAAAAAAAA~~~~~~~~~~]</t>
        </is>
      </c>
      <c r="K202" t="inlineStr">
        <is>
          <t>+9720543300933</t>
        </is>
      </c>
      <c r="L202" t="inlineStr">
        <is>
          <t>0564937728</t>
        </is>
      </c>
      <c r="M202" t="n">
        <v/>
      </c>
    </row>
    <row r="203" ht="30" customHeight="1">
      <c r="A203" t="inlineStr">
        <is>
          <t>2024-11-03</t>
        </is>
      </c>
      <c r="B203" s="1" t="inlineStr">
        <is>
          <t>PD</t>
        </is>
      </c>
      <c r="C203" t="inlineStr">
        <is>
          <t>9918ec4971affc66a6cddce584281dec6dc7acc0</t>
        </is>
      </c>
      <c r="D203" t="inlineStr">
        <is>
          <t>74202dea-1270-496a-92f8-e087f306bf1b</t>
        </is>
      </c>
      <c r="E203" t="inlineStr">
        <is>
          <t>1</t>
        </is>
      </c>
      <c r="F203" t="inlineStr">
        <is>
          <t>17:14:50</t>
        </is>
      </c>
      <c r="G203" t="inlineStr">
        <is>
          <t>18:36:06</t>
        </is>
      </c>
      <c r="H203" t="inlineStr">
        <is>
          <t>1:21:16</t>
        </is>
      </c>
      <c r="I203" t="inlineStr">
        <is>
          <t>s_nitzaramon</t>
        </is>
      </c>
      <c r="J203" t="inlineStr">
        <is>
          <t>[BBBBBBBBBBBBBBBBBBBBBBB|QQQQ|AAAAAAAAAAAAAAAAAAAAAAA]
[UPDRS3,UPDRS124,MoCA,PDQ8,Meds,UPDRS3]</t>
        </is>
      </c>
      <c r="K203" t="inlineStr">
        <is>
          <t>+9720503878751</t>
        </is>
      </c>
      <c r="L203" t="inlineStr">
        <is>
          <t>0865784614</t>
        </is>
      </c>
      <c r="M203" t="n">
        <v/>
      </c>
    </row>
    <row r="204" ht="30" customHeight="1">
      <c r="A204" t="inlineStr">
        <is>
          <t>2024-11-03</t>
        </is>
      </c>
      <c r="B204" s="1" t="inlineStr">
        <is>
          <t>PD</t>
        </is>
      </c>
      <c r="C204" t="inlineStr">
        <is>
          <t>6de143adb5df63670064f42a737b84616e618c2a</t>
        </is>
      </c>
      <c r="D204" t="inlineStr">
        <is>
          <t>67a9b2cb-ae3b-4444-9e4e-a17620e135fb</t>
        </is>
      </c>
      <c r="E204" t="inlineStr">
        <is>
          <t>5</t>
        </is>
      </c>
      <c r="F204" t="inlineStr">
        <is>
          <t>21:53:42</t>
        </is>
      </c>
      <c r="G204" t="inlineStr">
        <is>
          <t>23:36:05</t>
        </is>
      </c>
      <c r="H204" t="inlineStr">
        <is>
          <t>1:42:23</t>
        </is>
      </c>
      <c r="I204" s="2" t="n">
        <v/>
      </c>
      <c r="J204" t="inlineStr">
        <is>
          <t>[BBBBBBBBBBBBBBBBBBBBBBB|QQQQ|AAAAAAAAAAAAAAAAAAAAAAA]</t>
        </is>
      </c>
      <c r="K204" t="inlineStr">
        <is>
          <t>+9720544868042</t>
        </is>
      </c>
      <c r="L204" t="inlineStr">
        <is>
          <t>LwuN^heiT_</t>
        </is>
      </c>
      <c r="M204" t="n">
        <v/>
      </c>
    </row>
    <row r="205" ht="30" customHeight="1">
      <c r="A205" t="inlineStr">
        <is>
          <t>2024-11-03</t>
        </is>
      </c>
      <c r="B205" s="1" t="inlineStr">
        <is>
          <t>PD</t>
        </is>
      </c>
      <c r="C205" t="inlineStr">
        <is>
          <t>6a0bc5afb206ddb536894ce3833fe8beca462f06</t>
        </is>
      </c>
      <c r="D205" t="inlineStr">
        <is>
          <t>7ef68b09-1bd2-4991-8d4c-2a22d349853e</t>
        </is>
      </c>
      <c r="E205" t="inlineStr">
        <is>
          <t>1</t>
        </is>
      </c>
      <c r="F205" t="inlineStr">
        <is>
          <t>17:06:35</t>
        </is>
      </c>
      <c r="G205" t="inlineStr">
        <is>
          <t>19:21:49</t>
        </is>
      </c>
      <c r="H205" t="inlineStr">
        <is>
          <t>2:15:14</t>
        </is>
      </c>
      <c r="I205" t="inlineStr">
        <is>
          <t>s_yaelnavon</t>
        </is>
      </c>
      <c r="J205" t="inlineStr">
        <is>
          <t>[BBBBBBBBBBBBBBBBBBBBBBB|QQQQ|AAAAAAAAAAAAAAAAAAAAAAA]
[UPDRS3,UPDRS124,MoCA,PDQ8,Meds,UPDRS3]</t>
        </is>
      </c>
      <c r="K205" t="inlineStr">
        <is>
          <t>+9720523993114</t>
        </is>
      </c>
      <c r="L205" t="inlineStr">
        <is>
          <t>0953633254</t>
        </is>
      </c>
      <c r="M205" t="n">
        <v/>
      </c>
    </row>
    <row r="206" ht="30" customHeight="1">
      <c r="A206" t="inlineStr">
        <is>
          <t>2024-11-03</t>
        </is>
      </c>
      <c r="B206" s="1" t="inlineStr">
        <is>
          <t>PD</t>
        </is>
      </c>
      <c r="C206" t="inlineStr">
        <is>
          <t>56931c53940a221532da1648190681c19475cb1c</t>
        </is>
      </c>
      <c r="D206" t="inlineStr">
        <is>
          <t>185603a4-7096-4c38-acf5-96908a9c1a84</t>
        </is>
      </c>
      <c r="E206" t="inlineStr">
        <is>
          <t>1</t>
        </is>
      </c>
      <c r="F206" t="inlineStr">
        <is>
          <t>12:50:38</t>
        </is>
      </c>
      <c r="G206" t="inlineStr">
        <is>
          <t>14:42:15</t>
        </is>
      </c>
      <c r="H206" t="inlineStr">
        <is>
          <t>1:51:37</t>
        </is>
      </c>
      <c r="I206" t="inlineStr">
        <is>
          <t>s_itaycohen</t>
        </is>
      </c>
      <c r="J206" t="inlineStr">
        <is>
          <t>[BBBBBBBBBBBBBBBBBBBBBBB|QQQQ|AAAAAAAAAAAAAAAAAAAAAAA]
[UPDRS3,UPDRS124,MoCA,PDQ8,Meds,UPDRS3]</t>
        </is>
      </c>
      <c r="K206" t="inlineStr">
        <is>
          <t>+9720506232030</t>
        </is>
      </c>
      <c r="L206" t="inlineStr">
        <is>
          <t>0472524527</t>
        </is>
      </c>
      <c r="M206" t="n">
        <v/>
      </c>
    </row>
    <row r="207" ht="30" customHeight="1">
      <c r="A207" t="inlineStr">
        <is>
          <t>2024-11-02</t>
        </is>
      </c>
      <c r="B207" s="1" t="inlineStr">
        <is>
          <t>PD</t>
        </is>
      </c>
      <c r="C207" t="inlineStr">
        <is>
          <t>8ae77fb2d8c54f5f2fc2be9f96559f89deac4910</t>
        </is>
      </c>
      <c r="D207" t="inlineStr">
        <is>
          <t>af1b9f83-3603-46fd-9a11-7a3708f542a3</t>
        </is>
      </c>
      <c r="E207" t="inlineStr">
        <is>
          <t>4</t>
        </is>
      </c>
      <c r="F207" t="inlineStr">
        <is>
          <t>09:25:58</t>
        </is>
      </c>
      <c r="G207" t="inlineStr">
        <is>
          <t>12:16:53</t>
        </is>
      </c>
      <c r="H207" t="inlineStr">
        <is>
          <t>2:50:55</t>
        </is>
      </c>
      <c r="I207" s="2" t="n">
        <v/>
      </c>
      <c r="J207" t="inlineStr">
        <is>
          <t>[BBBBBBBBBBBBBBBBBBBBBBB|QQQQ|AAAAAAAAAAAAAAAAAAAAAAA]</t>
        </is>
      </c>
      <c r="K207" t="inlineStr">
        <is>
          <t>+9720522786796</t>
        </is>
      </c>
      <c r="L207" t="inlineStr">
        <is>
          <t>uw#JFIlD$R</t>
        </is>
      </c>
      <c r="M207" t="n">
        <v/>
      </c>
    </row>
    <row r="208" ht="30" customHeight="1">
      <c r="A208" t="inlineStr">
        <is>
          <t>2024-11-02</t>
        </is>
      </c>
      <c r="B208" s="1" t="inlineStr">
        <is>
          <t>PD</t>
        </is>
      </c>
      <c r="C208" t="inlineStr">
        <is>
          <t>84f2d2dd74e042ad2f4a181be9a67b26903d3fa3</t>
        </is>
      </c>
      <c r="D208" t="inlineStr">
        <is>
          <t>62ede15f-4cc7-45d1-ba6c-b37fda7b748d</t>
        </is>
      </c>
      <c r="E208" t="inlineStr">
        <is>
          <t>2</t>
        </is>
      </c>
      <c r="F208" t="inlineStr">
        <is>
          <t>08:07:28</t>
        </is>
      </c>
      <c r="G208" t="inlineStr">
        <is>
          <t>09:35:08</t>
        </is>
      </c>
      <c r="H208" t="inlineStr">
        <is>
          <t>1:27:40</t>
        </is>
      </c>
      <c r="I208" s="2" t="n">
        <v/>
      </c>
      <c r="J208" t="inlineStr">
        <is>
          <t>[BBBBBBBBBBBBBBBBBBBBBBB|QQQQ|AAAAAAAAAAAAAAAAAAAAAAA]</t>
        </is>
      </c>
      <c r="K208" t="inlineStr">
        <is>
          <t>+9720506305219</t>
        </is>
      </c>
      <c r="L208" t="inlineStr">
        <is>
          <t>0161842527</t>
        </is>
      </c>
      <c r="M208" t="inlineStr">
        <is>
          <t>+9720502305219</t>
        </is>
      </c>
    </row>
    <row r="209" ht="30" customHeight="1">
      <c r="A209" t="inlineStr">
        <is>
          <t>2024-11-02</t>
        </is>
      </c>
      <c r="B209" s="1" t="inlineStr">
        <is>
          <t>PD</t>
        </is>
      </c>
      <c r="C209" t="inlineStr">
        <is>
          <t>28f4f3c1d8fc34ff0c1bc00274e4697d39462d2f</t>
        </is>
      </c>
      <c r="D209" t="inlineStr">
        <is>
          <t>a04de637-6fda-4497-8377-bebb73d8bb08</t>
        </is>
      </c>
      <c r="E209" t="inlineStr">
        <is>
          <t>3</t>
        </is>
      </c>
      <c r="F209" t="inlineStr">
        <is>
          <t>13:52:01</t>
        </is>
      </c>
      <c r="G209" t="inlineStr">
        <is>
          <t>15:16:36</t>
        </is>
      </c>
      <c r="H209" t="inlineStr">
        <is>
          <t>1:24:35</t>
        </is>
      </c>
      <c r="I209" s="2" t="n">
        <v/>
      </c>
      <c r="J209" t="inlineStr">
        <is>
          <t>[BBBBBBBBBBBBBBBBBBBBBBB|QQQQ|AAAAAAAAAAAAAAAAAAAAAAA]</t>
        </is>
      </c>
      <c r="K209" t="inlineStr">
        <is>
          <t>+9720544566920</t>
        </is>
      </c>
      <c r="L209" t="inlineStr">
        <is>
          <t>0219173432</t>
        </is>
      </c>
      <c r="M209" t="n">
        <v/>
      </c>
    </row>
    <row r="210" ht="30" customHeight="1">
      <c r="A210" t="inlineStr">
        <is>
          <t>2024-11-01</t>
        </is>
      </c>
      <c r="B210" s="3" t="inlineStr">
        <is>
          <t>HC</t>
        </is>
      </c>
      <c r="C210" t="inlineStr">
        <is>
          <t>hc_c96f1a3d7884a393559e70ccbca8e0f3aa625e5a</t>
        </is>
      </c>
      <c r="D210" t="inlineStr">
        <is>
          <t>3b4026fd-0f65-4104-8192-17b63a8d2a50</t>
        </is>
      </c>
      <c r="E210" t="inlineStr">
        <is>
          <t>1</t>
        </is>
      </c>
      <c r="F210" t="inlineStr">
        <is>
          <t>09:38:05</t>
        </is>
      </c>
      <c r="G210" t="inlineStr">
        <is>
          <t>10:13:03</t>
        </is>
      </c>
      <c r="H210" t="inlineStr">
        <is>
          <t>0:34:58</t>
        </is>
      </c>
      <c r="I210" t="inlineStr">
        <is>
          <t>s_sampler</t>
        </is>
      </c>
      <c r="J210" t="inlineStr">
        <is>
          <t>[HHHHHHHHHHHHHHHHHHHHHHH]</t>
        </is>
      </c>
      <c r="K210" t="inlineStr">
        <is>
          <t>+9720523471217</t>
        </is>
      </c>
      <c r="L210" t="inlineStr">
        <is>
          <t>0821149117</t>
        </is>
      </c>
      <c r="M210" t="n">
        <v/>
      </c>
    </row>
    <row r="211" ht="30" customHeight="1">
      <c r="A211" t="inlineStr">
        <is>
          <t>2024-11-01</t>
        </is>
      </c>
      <c r="B211" s="3" t="inlineStr">
        <is>
          <t>HC</t>
        </is>
      </c>
      <c r="C211" t="inlineStr">
        <is>
          <t>hc_73def1876a243a080f1b3ed3ccfd84b757fcfef3</t>
        </is>
      </c>
      <c r="D211" t="inlineStr">
        <is>
          <t>e5fc9ff8-a333-4c48-8f76-3c67029e5281</t>
        </is>
      </c>
      <c r="E211" t="inlineStr">
        <is>
          <t>1</t>
        </is>
      </c>
      <c r="F211" t="inlineStr">
        <is>
          <t>21:38:25</t>
        </is>
      </c>
      <c r="G211" t="inlineStr">
        <is>
          <t>21:49:10</t>
        </is>
      </c>
      <c r="H211" t="inlineStr">
        <is>
          <t>0:10:45</t>
        </is>
      </c>
      <c r="I211" t="inlineStr">
        <is>
          <t>s_galidvir</t>
        </is>
      </c>
      <c r="J211" t="inlineStr">
        <is>
          <t>[HHHHHHHHHHHHHHHHHHHHHHH]</t>
        </is>
      </c>
      <c r="K211" t="inlineStr">
        <is>
          <t>+9720548072708</t>
        </is>
      </c>
      <c r="L211" t="inlineStr">
        <is>
          <t>0763428219</t>
        </is>
      </c>
      <c r="M211" t="n">
        <v/>
      </c>
    </row>
    <row r="212" ht="30" customHeight="1">
      <c r="A212" t="inlineStr">
        <is>
          <t>2024-11-01</t>
        </is>
      </c>
      <c r="B212" s="1" t="inlineStr">
        <is>
          <t>PD</t>
        </is>
      </c>
      <c r="C212" t="inlineStr">
        <is>
          <t>b01d43ffd43e885a2fb1f682ba121ab13c944d6e</t>
        </is>
      </c>
      <c r="D212" t="inlineStr">
        <is>
          <t>2e7cc230-f5da-445f-a6da-380e3417891a</t>
        </is>
      </c>
      <c r="E212" t="inlineStr">
        <is>
          <t>4</t>
        </is>
      </c>
      <c r="F212" t="inlineStr">
        <is>
          <t>22:36:33</t>
        </is>
      </c>
      <c r="G212" t="inlineStr">
        <is>
          <t>00:07:22</t>
        </is>
      </c>
      <c r="H212" t="inlineStr">
        <is>
          <t>-1 day, 1:30:49</t>
        </is>
      </c>
      <c r="I212" s="2" t="n">
        <v/>
      </c>
      <c r="J212" t="inlineStr">
        <is>
          <t>[BBBBBBBBBBBBBBBBBBBBBBB|QQQQ|AAAAAAAAAAAAAAAAAAAAAAA]</t>
        </is>
      </c>
      <c r="K212" t="inlineStr">
        <is>
          <t>+9720524568598</t>
        </is>
      </c>
      <c r="L212" t="inlineStr">
        <is>
          <t>(_+kLYLd)Y</t>
        </is>
      </c>
      <c r="M212" t="n">
        <v/>
      </c>
    </row>
    <row r="213" ht="30" customHeight="1">
      <c r="A213" t="inlineStr">
        <is>
          <t>2024-10-31</t>
        </is>
      </c>
      <c r="B213" s="3" t="inlineStr">
        <is>
          <t>HC</t>
        </is>
      </c>
      <c r="C213" t="inlineStr">
        <is>
          <t>hc_d4f09b47b48e6c763f2a1c74b060f4eaf5dac01e</t>
        </is>
      </c>
      <c r="D213" t="inlineStr">
        <is>
          <t>bee75050-87b6-4856-b561-3831883a51e7</t>
        </is>
      </c>
      <c r="E213" t="inlineStr">
        <is>
          <t>1</t>
        </is>
      </c>
      <c r="F213" t="inlineStr">
        <is>
          <t>16:34:47</t>
        </is>
      </c>
      <c r="G213" t="inlineStr">
        <is>
          <t>18:10:00</t>
        </is>
      </c>
      <c r="H213" t="inlineStr">
        <is>
          <t>1:35:13</t>
        </is>
      </c>
      <c r="I213" t="inlineStr">
        <is>
          <t>s_enamodeh</t>
        </is>
      </c>
      <c r="J213" t="inlineStr">
        <is>
          <t>[HHHHHHHHHHHHHHHHHHHHHHH]</t>
        </is>
      </c>
      <c r="K213" t="inlineStr">
        <is>
          <t>+9720544791788</t>
        </is>
      </c>
      <c r="L213" t="inlineStr">
        <is>
          <t>0982667974</t>
        </is>
      </c>
      <c r="M213" t="n">
        <v/>
      </c>
    </row>
    <row r="214" ht="30" customHeight="1">
      <c r="A214" t="inlineStr">
        <is>
          <t>2024-10-31</t>
        </is>
      </c>
      <c r="B214" s="1" t="inlineStr">
        <is>
          <t>PD</t>
        </is>
      </c>
      <c r="C214" t="inlineStr">
        <is>
          <t>f484eeaaeccff0912e24b25c8063640d232890e2</t>
        </is>
      </c>
      <c r="D214" t="inlineStr">
        <is>
          <t>5761568f-c46f-4f2d-825c-9414942ea48b</t>
        </is>
      </c>
      <c r="E214" t="inlineStr">
        <is>
          <t>1</t>
        </is>
      </c>
      <c r="F214" t="inlineStr">
        <is>
          <t>15:45:18</t>
        </is>
      </c>
      <c r="G214" t="inlineStr">
        <is>
          <t>17:56:58</t>
        </is>
      </c>
      <c r="H214" t="inlineStr">
        <is>
          <t>2:11:40</t>
        </is>
      </c>
      <c r="I214" t="inlineStr">
        <is>
          <t>s_enamodeh</t>
        </is>
      </c>
      <c r="J214" t="inlineStr">
        <is>
          <t>[BBBBBBBBBBBBBBBBBBBBBBB|QQQQ|AAAAAAAAAAAAAAAAAAAAAAA]
[UPDRS3,UPDRS124,MoCA,PDQ8,Meds,UPDRS3]</t>
        </is>
      </c>
      <c r="K214" t="inlineStr">
        <is>
          <t>+9720549196680</t>
        </is>
      </c>
      <c r="L214" t="inlineStr">
        <is>
          <t>0729392711</t>
        </is>
      </c>
      <c r="M214" t="n">
        <v/>
      </c>
    </row>
    <row r="215" ht="30" customHeight="1">
      <c r="A215" t="inlineStr">
        <is>
          <t>2024-10-31</t>
        </is>
      </c>
      <c r="B215" s="1" t="inlineStr">
        <is>
          <t>PD</t>
        </is>
      </c>
      <c r="C215" t="inlineStr">
        <is>
          <t>c730b534c0f5e908f349824e514e211aa1c53d0f</t>
        </is>
      </c>
      <c r="D215" t="inlineStr">
        <is>
          <t>625e4654-5556-45c1-99ae-20a9e1799597</t>
        </is>
      </c>
      <c r="E215" t="inlineStr">
        <is>
          <t>4</t>
        </is>
      </c>
      <c r="F215" t="inlineStr">
        <is>
          <t>12:41:13</t>
        </is>
      </c>
      <c r="G215" t="inlineStr">
        <is>
          <t>13:02:13</t>
        </is>
      </c>
      <c r="H215" t="inlineStr">
        <is>
          <t>0:21:00</t>
        </is>
      </c>
      <c r="I215" s="2" t="n">
        <v/>
      </c>
      <c r="J215" s="2" t="inlineStr">
        <is>
          <t>[BBBBBBBBBBBBBBBBBBBBBBB|QQQQ|~~~~~~~~~~~~~~~~~~~~~~~]</t>
        </is>
      </c>
      <c r="K215" t="inlineStr">
        <is>
          <t>+9720545496406</t>
        </is>
      </c>
      <c r="L215" t="inlineStr">
        <is>
          <t>Z4oR+#6mdn</t>
        </is>
      </c>
      <c r="M215" t="n">
        <v/>
      </c>
    </row>
    <row r="216" ht="30" customHeight="1">
      <c r="A216" t="inlineStr">
        <is>
          <t>2024-10-31</t>
        </is>
      </c>
      <c r="B216" s="1" t="inlineStr">
        <is>
          <t>PD</t>
        </is>
      </c>
      <c r="C216" t="inlineStr">
        <is>
          <t>b4f911698dbb35057e4fafded1ec7db6035a870d</t>
        </is>
      </c>
      <c r="D216" t="inlineStr">
        <is>
          <t>7b6499dc-8d4c-49f2-8b33-377d3fefd141</t>
        </is>
      </c>
      <c r="E216" t="inlineStr">
        <is>
          <t>4</t>
        </is>
      </c>
      <c r="F216" t="inlineStr">
        <is>
          <t>10:20:42</t>
        </is>
      </c>
      <c r="G216" t="inlineStr">
        <is>
          <t>11:39:04</t>
        </is>
      </c>
      <c r="H216" t="inlineStr">
        <is>
          <t>1:18:22</t>
        </is>
      </c>
      <c r="I216" s="2" t="n">
        <v/>
      </c>
      <c r="J216" t="inlineStr">
        <is>
          <t>[BBBBBBBBBBBBBBBBBBBBBBB|QQQQ|AAAAAAAAAAAAAAAAAAAAAAA]</t>
        </is>
      </c>
      <c r="K216" t="inlineStr">
        <is>
          <t>+9720544234647</t>
        </is>
      </c>
      <c r="L216" t="inlineStr">
        <is>
          <t>0242360187</t>
        </is>
      </c>
      <c r="M216" t="n">
        <v/>
      </c>
    </row>
    <row r="217" ht="30" customHeight="1">
      <c r="A217" t="inlineStr">
        <is>
          <t>2024-10-31</t>
        </is>
      </c>
      <c r="B217" s="1" t="inlineStr">
        <is>
          <t>PD</t>
        </is>
      </c>
      <c r="C217" t="inlineStr">
        <is>
          <t>64479a6152e49521ce393ed629e077c691e2b3e9</t>
        </is>
      </c>
      <c r="D217" t="inlineStr">
        <is>
          <t>306b9064-16d9-4e7d-bd37-66c64d69935d</t>
        </is>
      </c>
      <c r="E217" t="inlineStr">
        <is>
          <t>1</t>
        </is>
      </c>
      <c r="F217" t="inlineStr">
        <is>
          <t>17:44:07</t>
        </is>
      </c>
      <c r="G217" t="inlineStr">
        <is>
          <t>19:36:32</t>
        </is>
      </c>
      <c r="H217" t="inlineStr">
        <is>
          <t>1:52:25</t>
        </is>
      </c>
      <c r="I217" t="inlineStr">
        <is>
          <t>s_ronmon</t>
        </is>
      </c>
      <c r="J217" t="inlineStr">
        <is>
          <t>[BBBBBBBBBBBBBBBBBBBBBBB|QQQQ|AAAAAAAAAAAAAAAAAAAAAAA]
[UPDRS3,UPDRS124,MoCA,PDQ8,Meds,UPDRS3]</t>
        </is>
      </c>
      <c r="K217" t="inlineStr">
        <is>
          <t>+9720543167255</t>
        </is>
      </c>
      <c r="L217" t="inlineStr">
        <is>
          <t>0937479215</t>
        </is>
      </c>
      <c r="M217" t="n">
        <v/>
      </c>
    </row>
    <row r="218" ht="30" customHeight="1">
      <c r="A218" t="inlineStr">
        <is>
          <t>2024-10-30</t>
        </is>
      </c>
      <c r="B218" s="1" t="inlineStr">
        <is>
          <t>PD</t>
        </is>
      </c>
      <c r="C218" t="inlineStr">
        <is>
          <t>c1a1a7edbd78b72dbdf08754007357e48b05d133</t>
        </is>
      </c>
      <c r="D218" t="inlineStr">
        <is>
          <t>bcda46df-a26a-40fd-b8bb-67d3afaca25b</t>
        </is>
      </c>
      <c r="E218" t="inlineStr">
        <is>
          <t>1</t>
        </is>
      </c>
      <c r="F218" t="inlineStr">
        <is>
          <t>13:16:45</t>
        </is>
      </c>
      <c r="G218" t="inlineStr">
        <is>
          <t>10:43:58</t>
        </is>
      </c>
      <c r="H218" t="inlineStr">
        <is>
          <t>-1 day, 21:27:13</t>
        </is>
      </c>
      <c r="I218" t="inlineStr">
        <is>
          <t>s_helenam</t>
        </is>
      </c>
      <c r="J218" t="inlineStr">
        <is>
          <t>[BBBBBBBBBBBBBBBBBBBBBBB|QQQQ|AAAAAAAAAAAAAAAAAAAAAAA]
[UPDRS3,UPDRS124,MoCA,PDQ8,Meds,UPDRS3]</t>
        </is>
      </c>
      <c r="K218" t="inlineStr">
        <is>
          <t>+9720528929493</t>
        </is>
      </c>
      <c r="L218" t="inlineStr">
        <is>
          <t>0486987697</t>
        </is>
      </c>
      <c r="M218" t="n">
        <v/>
      </c>
    </row>
    <row r="219" ht="30" customHeight="1">
      <c r="A219" t="inlineStr">
        <is>
          <t>2024-10-30</t>
        </is>
      </c>
      <c r="B219" s="1" t="inlineStr">
        <is>
          <t>PD</t>
        </is>
      </c>
      <c r="C219" t="inlineStr">
        <is>
          <t>671345595033286eeb1eb2050404ef500cea7a98</t>
        </is>
      </c>
      <c r="D219" t="inlineStr">
        <is>
          <t>e7e6fa8e-3a00-47e3-9f51-2d3a0c3a7bcb</t>
        </is>
      </c>
      <c r="E219" t="inlineStr">
        <is>
          <t>3</t>
        </is>
      </c>
      <c r="F219" t="inlineStr">
        <is>
          <t>17:39:11</t>
        </is>
      </c>
      <c r="G219" t="inlineStr">
        <is>
          <t>18:30:48</t>
        </is>
      </c>
      <c r="H219" t="inlineStr">
        <is>
          <t>0:51:37</t>
        </is>
      </c>
      <c r="I219" s="2" t="n">
        <v/>
      </c>
      <c r="J219" s="2" t="inlineStr">
        <is>
          <t>[BBBBBBBBBBBBBBBBBBBBBBB|QQQQ|~~~~~~~~~~~~~~~~~~~~~~~]</t>
        </is>
      </c>
      <c r="K219" t="inlineStr">
        <is>
          <t>+9720522569282</t>
        </is>
      </c>
      <c r="L219" t="inlineStr">
        <is>
          <t>0584997833</t>
        </is>
      </c>
      <c r="M219" t="n">
        <v/>
      </c>
    </row>
    <row r="220" ht="30" customHeight="1">
      <c r="A220" t="inlineStr">
        <is>
          <t>2024-10-30</t>
        </is>
      </c>
      <c r="B220" s="1" t="inlineStr">
        <is>
          <t>PD</t>
        </is>
      </c>
      <c r="C220" t="inlineStr">
        <is>
          <t>2881c40be1a74253003eea9d2ca3b6238abe55bb</t>
        </is>
      </c>
      <c r="D220" t="inlineStr">
        <is>
          <t>a7d255ca-0a26-4ece-9564-37c334415635</t>
        </is>
      </c>
      <c r="E220" t="inlineStr">
        <is>
          <t>1</t>
        </is>
      </c>
      <c r="F220" t="inlineStr">
        <is>
          <t>10:07:12</t>
        </is>
      </c>
      <c r="G220" t="inlineStr">
        <is>
          <t>11:25:05</t>
        </is>
      </c>
      <c r="H220" t="inlineStr">
        <is>
          <t>1:17:53</t>
        </is>
      </c>
      <c r="I220" t="inlineStr">
        <is>
          <t>s_nitzaramon</t>
        </is>
      </c>
      <c r="J220" t="inlineStr">
        <is>
          <t>[BBBBBBBBBBBBBBBBBBBBBBB|QQQQ|AAAAAAAAAAAAAAAAAAAAAAA]
[UPDRS3,UPDRS124,MoCA,PDQ8,Meds',UPDRS3]</t>
        </is>
      </c>
      <c r="K220" t="inlineStr">
        <is>
          <t>+9720545360151</t>
        </is>
      </c>
      <c r="L220" t="inlineStr">
        <is>
          <t>0157782947</t>
        </is>
      </c>
      <c r="M220" t="n">
        <v/>
      </c>
    </row>
    <row r="221" ht="30" customHeight="1">
      <c r="A221" t="inlineStr">
        <is>
          <t>2024-10-30</t>
        </is>
      </c>
      <c r="B221" s="1" t="inlineStr">
        <is>
          <t>PD</t>
        </is>
      </c>
      <c r="C221" t="inlineStr">
        <is>
          <t>10654c0edd3e30147be327436af7d09ce41bf5fa</t>
        </is>
      </c>
      <c r="D221" t="inlineStr">
        <is>
          <t>1e1f8b7a-3765-4573-b312-9449b4b65338</t>
        </is>
      </c>
      <c r="E221" t="inlineStr">
        <is>
          <t>5</t>
        </is>
      </c>
      <c r="F221" t="inlineStr">
        <is>
          <t>08:18:42</t>
        </is>
      </c>
      <c r="G221" t="inlineStr">
        <is>
          <t>09:34:22</t>
        </is>
      </c>
      <c r="H221" t="inlineStr">
        <is>
          <t>1:15:40</t>
        </is>
      </c>
      <c r="I221" s="2" t="n">
        <v/>
      </c>
      <c r="J221" t="inlineStr">
        <is>
          <t>[BBBBBBBBBBBBBBBBBBBBBBB|QQQQ|AAAAAAAAAAAAAAAAAAAAAAA]</t>
        </is>
      </c>
      <c r="K221" t="inlineStr">
        <is>
          <t>+9720545793365</t>
        </is>
      </c>
      <c r="L221" t="inlineStr">
        <is>
          <t>_Udypyf!J7</t>
        </is>
      </c>
      <c r="M221" t="n">
        <v/>
      </c>
    </row>
    <row r="222" ht="30" customHeight="1">
      <c r="A222" t="inlineStr">
        <is>
          <t>2024-10-30</t>
        </is>
      </c>
      <c r="B222" s="1" t="inlineStr">
        <is>
          <t>PD</t>
        </is>
      </c>
      <c r="C222" t="inlineStr">
        <is>
          <t>000939221f43345d1dfaa3156051614cbe9be293</t>
        </is>
      </c>
      <c r="D222" t="inlineStr">
        <is>
          <t>b15081e7-89e7-44e4-819e-61a1f4156ae4</t>
        </is>
      </c>
      <c r="E222" t="inlineStr">
        <is>
          <t>1</t>
        </is>
      </c>
      <c r="F222" t="inlineStr">
        <is>
          <t>12:48:37</t>
        </is>
      </c>
      <c r="G222" t="inlineStr">
        <is>
          <t>14:14:21</t>
        </is>
      </c>
      <c r="H222" t="inlineStr">
        <is>
          <t>1:25:44</t>
        </is>
      </c>
      <c r="I222" t="inlineStr">
        <is>
          <t>s_nitzaramon</t>
        </is>
      </c>
      <c r="J222" t="inlineStr">
        <is>
          <t>[BBBBBBBBBBBBBBBBBBBBBBB|QQQQ|AAAAAAAAAAAAAAAAAAAAAAA]
[UPDRS3,UPDRS124,MoCA,PDQ8,Meds,UPDRS3]</t>
        </is>
      </c>
      <c r="K222" t="inlineStr">
        <is>
          <t>+9720533393594</t>
        </is>
      </c>
      <c r="L222" t="inlineStr">
        <is>
          <t>0343334972</t>
        </is>
      </c>
      <c r="M222" t="n">
        <v/>
      </c>
    </row>
    <row r="223" ht="30" customHeight="1">
      <c r="A223" t="inlineStr">
        <is>
          <t>2024-10-29</t>
        </is>
      </c>
      <c r="B223" s="1" t="inlineStr">
        <is>
          <t>PD</t>
        </is>
      </c>
      <c r="C223" t="inlineStr">
        <is>
          <t>c04c89104ba84922f04e73f70c833c8eabf33b6a</t>
        </is>
      </c>
      <c r="D223" t="inlineStr">
        <is>
          <t>d50d68f1-b1ea-468d-9e09-3701073bd48a</t>
        </is>
      </c>
      <c r="E223" t="inlineStr">
        <is>
          <t>5</t>
        </is>
      </c>
      <c r="F223" t="inlineStr">
        <is>
          <t>16:53:29</t>
        </is>
      </c>
      <c r="G223" t="inlineStr">
        <is>
          <t>18:14:59</t>
        </is>
      </c>
      <c r="H223" t="inlineStr">
        <is>
          <t>1:21:30</t>
        </is>
      </c>
      <c r="I223" s="2" t="n">
        <v/>
      </c>
      <c r="J223" t="inlineStr">
        <is>
          <t>[BBBBBBBBBBBBBBBBBBBBBBB|QQQQ|AAAAAAAAAAAAAAAAAAAAAAA]</t>
        </is>
      </c>
      <c r="K223" t="inlineStr">
        <is>
          <t>+9720529461029</t>
        </is>
      </c>
      <c r="L223" t="inlineStr">
        <is>
          <t>*6*0H#enQ#</t>
        </is>
      </c>
      <c r="M223" t="n">
        <v/>
      </c>
    </row>
    <row r="224" ht="30" customHeight="1">
      <c r="A224" t="inlineStr">
        <is>
          <t>2024-10-29</t>
        </is>
      </c>
      <c r="B224" s="1" t="inlineStr">
        <is>
          <t>PD</t>
        </is>
      </c>
      <c r="C224" t="inlineStr">
        <is>
          <t>bcb647bc53296a295f2eaa36c9f252e5bc209d34</t>
        </is>
      </c>
      <c r="D224" t="inlineStr">
        <is>
          <t>34c015db-e5e9-48bf-8c8a-059c4a6e51cb</t>
        </is>
      </c>
      <c r="E224" t="inlineStr">
        <is>
          <t>3</t>
        </is>
      </c>
      <c r="F224" t="inlineStr">
        <is>
          <t>06:35:41</t>
        </is>
      </c>
      <c r="G224" t="inlineStr">
        <is>
          <t>08:08:44</t>
        </is>
      </c>
      <c r="H224" t="inlineStr">
        <is>
          <t>1:33:03</t>
        </is>
      </c>
      <c r="I224" s="2" t="n">
        <v/>
      </c>
      <c r="J224" t="inlineStr">
        <is>
          <t>[BBBBBBBBBBBBBBBBBBBBBBB|QQQQ|AAAAAAAAAAAAAAAAAAAAAAA]</t>
        </is>
      </c>
      <c r="K224" t="inlineStr">
        <is>
          <t>+9720544339519</t>
        </is>
      </c>
      <c r="L224" t="inlineStr">
        <is>
          <t>0413355283</t>
        </is>
      </c>
      <c r="M224" t="n">
        <v/>
      </c>
    </row>
    <row r="225" ht="30" customHeight="1">
      <c r="A225" t="inlineStr">
        <is>
          <t>2024-10-29</t>
        </is>
      </c>
      <c r="B225" s="1" t="inlineStr">
        <is>
          <t>PD</t>
        </is>
      </c>
      <c r="C225" t="inlineStr">
        <is>
          <t>8075108c65c741730e6dca230c58657689d59f6b</t>
        </is>
      </c>
      <c r="D225" t="inlineStr">
        <is>
          <t>b0dabe9c-42ed-4fcf-beaa-d2ca37753856</t>
        </is>
      </c>
      <c r="E225" t="inlineStr">
        <is>
          <t>5</t>
        </is>
      </c>
      <c r="F225" t="inlineStr">
        <is>
          <t>17:36:56</t>
        </is>
      </c>
      <c r="G225" t="inlineStr">
        <is>
          <t>19:00:10</t>
        </is>
      </c>
      <c r="H225" t="inlineStr">
        <is>
          <t>1:23:14</t>
        </is>
      </c>
      <c r="I225" s="2" t="n">
        <v/>
      </c>
      <c r="J225" t="inlineStr">
        <is>
          <t>[BBBBBBBBBBBBBBBBBBBBBBB|QQQQ|AAAAAAAAAAAAAAAAAAAAAAA]</t>
        </is>
      </c>
      <c r="K225" t="inlineStr">
        <is>
          <t>+9720506243467</t>
        </is>
      </c>
      <c r="L225" t="inlineStr">
        <is>
          <t>0256704697</t>
        </is>
      </c>
      <c r="M225" t="n">
        <v/>
      </c>
    </row>
    <row r="226" ht="30" customHeight="1">
      <c r="A226" t="inlineStr">
        <is>
          <t>2024-10-29</t>
        </is>
      </c>
      <c r="B226" s="1" t="inlineStr">
        <is>
          <t>PD</t>
        </is>
      </c>
      <c r="C226" t="inlineStr">
        <is>
          <t>7be41e5404ebdddec70da54a4920ec180d9e6f73</t>
        </is>
      </c>
      <c r="D226" t="inlineStr">
        <is>
          <t>7f1680b3-55d7-4e59-809b-477d886766bb</t>
        </is>
      </c>
      <c r="E226" t="inlineStr">
        <is>
          <t>5</t>
        </is>
      </c>
      <c r="F226" t="inlineStr">
        <is>
          <t>18:34:57</t>
        </is>
      </c>
      <c r="G226" t="inlineStr">
        <is>
          <t>20:06:56</t>
        </is>
      </c>
      <c r="H226" t="inlineStr">
        <is>
          <t>1:31:59</t>
        </is>
      </c>
      <c r="I226" s="2" t="n">
        <v/>
      </c>
      <c r="J226" t="inlineStr">
        <is>
          <t>[BBBBBBBBBBBBBBBBBBBBBBB|QQQQ|AAAAAAAAAAAAAAAAAAAAAAA]</t>
        </is>
      </c>
      <c r="K226" t="inlineStr">
        <is>
          <t>+9720505864655</t>
        </is>
      </c>
      <c r="L226" t="inlineStr">
        <is>
          <t>Zj4HecGCG3</t>
        </is>
      </c>
      <c r="M226" t="n">
        <v/>
      </c>
    </row>
    <row r="227" ht="30" customHeight="1">
      <c r="A227" t="inlineStr">
        <is>
          <t>2024-10-29</t>
        </is>
      </c>
      <c r="B227" s="1" t="inlineStr">
        <is>
          <t>PD</t>
        </is>
      </c>
      <c r="C227" t="inlineStr">
        <is>
          <t>51874e01a25068823576a05f9fd632197888c9cc</t>
        </is>
      </c>
      <c r="D227" t="inlineStr">
        <is>
          <t>c764ba6a-3422-45b4-babb-6d77ee56573d</t>
        </is>
      </c>
      <c r="E227" t="inlineStr">
        <is>
          <t>5</t>
        </is>
      </c>
      <c r="F227" t="inlineStr">
        <is>
          <t>17:28:19</t>
        </is>
      </c>
      <c r="G227" t="inlineStr">
        <is>
          <t>20:16:46</t>
        </is>
      </c>
      <c r="H227" t="inlineStr">
        <is>
          <t>2:48:27</t>
        </is>
      </c>
      <c r="I227" s="2" t="n">
        <v/>
      </c>
      <c r="J227" t="inlineStr">
        <is>
          <t>[BBBBBBBBBBBBBBBBBBBBBBB|QQQQ|A'A'A'A'A'A'A'A'A'A'A'A'A'A'A'A'A'A'A'A'A'A'A']</t>
        </is>
      </c>
      <c r="K227" t="inlineStr">
        <is>
          <t>+9720545571167</t>
        </is>
      </c>
      <c r="L227" t="inlineStr">
        <is>
          <t>)zsgd-EU4D</t>
        </is>
      </c>
      <c r="M227" t="n">
        <v/>
      </c>
    </row>
    <row r="228" ht="30" customHeight="1">
      <c r="A228" t="inlineStr">
        <is>
          <t>2024-10-29</t>
        </is>
      </c>
      <c r="B228" s="1" t="inlineStr">
        <is>
          <t>PD</t>
        </is>
      </c>
      <c r="C228" t="inlineStr">
        <is>
          <t>474138c4f18ae0c91947d345213128b93de45290</t>
        </is>
      </c>
      <c r="D228" t="inlineStr">
        <is>
          <t>b0453465-ebbb-43cf-a8cf-8b0ea882a909</t>
        </is>
      </c>
      <c r="E228" t="inlineStr">
        <is>
          <t>1</t>
        </is>
      </c>
      <c r="F228" t="inlineStr">
        <is>
          <t>14:08:50</t>
        </is>
      </c>
      <c r="G228" t="inlineStr">
        <is>
          <t>16:04:21</t>
        </is>
      </c>
      <c r="H228" t="inlineStr">
        <is>
          <t>1:55:31</t>
        </is>
      </c>
      <c r="I228" t="inlineStr">
        <is>
          <t>s_ronmon</t>
        </is>
      </c>
      <c r="J228" t="inlineStr">
        <is>
          <t>[BBBBBBBBBBBBBBBBBBBBBBB|QQQQ|AAAAAAAAAAAAAAAAAAAAAAA]
[UPDRS3,UPDRS124,MoCA,PDQ8,Meds,UPDRS3]</t>
        </is>
      </c>
      <c r="K228" t="inlineStr">
        <is>
          <t>+9720543095004</t>
        </is>
      </c>
      <c r="L228" t="inlineStr">
        <is>
          <t>0362968377</t>
        </is>
      </c>
      <c r="M228" t="n">
        <v/>
      </c>
    </row>
    <row r="229" ht="30" customHeight="1">
      <c r="A229" t="inlineStr">
        <is>
          <t>2024-10-29</t>
        </is>
      </c>
      <c r="B229" s="1" t="inlineStr">
        <is>
          <t>PD</t>
        </is>
      </c>
      <c r="C229" t="inlineStr">
        <is>
          <t>0b1725c6a8e7bf16cca9e24c177321a528866c5b</t>
        </is>
      </c>
      <c r="D229" t="inlineStr">
        <is>
          <t>400f9022-63d3-47af-a8f5-fd4b6f8880ed</t>
        </is>
      </c>
      <c r="E229" t="inlineStr">
        <is>
          <t>2</t>
        </is>
      </c>
      <c r="F229" t="inlineStr">
        <is>
          <t>16:00:48</t>
        </is>
      </c>
      <c r="G229" t="inlineStr">
        <is>
          <t>17:20:46</t>
        </is>
      </c>
      <c r="H229" t="inlineStr">
        <is>
          <t>1:19:58</t>
        </is>
      </c>
      <c r="I229" s="2" t="n">
        <v/>
      </c>
      <c r="J229" t="inlineStr">
        <is>
          <t>[BBBBBBBBBBBBBBBBBBBBBBB|QQQQ|AAAAAAAAAAAAAAAAAAAAAAA]</t>
        </is>
      </c>
      <c r="K229" t="inlineStr">
        <is>
          <t>+9720507872760</t>
        </is>
      </c>
      <c r="L229" t="inlineStr">
        <is>
          <t>0789239644</t>
        </is>
      </c>
      <c r="M229" t="n">
        <v/>
      </c>
    </row>
    <row r="230" ht="30" customHeight="1">
      <c r="A230" t="inlineStr">
        <is>
          <t>2024-10-28</t>
        </is>
      </c>
      <c r="B230" s="1" t="inlineStr">
        <is>
          <t>PD</t>
        </is>
      </c>
      <c r="C230" t="inlineStr">
        <is>
          <t>ed0c3a55dfd6fb3924f56c1620fd6123f925eee8</t>
        </is>
      </c>
      <c r="D230" t="inlineStr">
        <is>
          <t>a40f8bbc-3add-4706-b900-a9338cfe4fc3</t>
        </is>
      </c>
      <c r="E230" t="inlineStr">
        <is>
          <t>4</t>
        </is>
      </c>
      <c r="F230" t="inlineStr">
        <is>
          <t>08:26:29</t>
        </is>
      </c>
      <c r="G230" t="inlineStr">
        <is>
          <t>11:26:48</t>
        </is>
      </c>
      <c r="H230" t="inlineStr">
        <is>
          <t>3:00:19</t>
        </is>
      </c>
      <c r="I230" s="2" t="n">
        <v/>
      </c>
      <c r="J230" t="inlineStr">
        <is>
          <t>[B'B'B'B'B'B'B'B'B'B'B'B'B'B'B'B'B'B'B'B'B'B'B'|QQQQ|A'A'A'A'A'A'A'A'A'AA'AAAAAAAAAAAA]</t>
        </is>
      </c>
      <c r="K230" t="inlineStr">
        <is>
          <t>+9720504886620</t>
        </is>
      </c>
      <c r="L230" t="inlineStr">
        <is>
          <t>0735563827</t>
        </is>
      </c>
      <c r="M230" t="n">
        <v/>
      </c>
    </row>
    <row r="231" ht="30" customHeight="1">
      <c r="A231" t="inlineStr">
        <is>
          <t>2024-10-28</t>
        </is>
      </c>
      <c r="B231" s="1" t="inlineStr">
        <is>
          <t>PD</t>
        </is>
      </c>
      <c r="C231" t="inlineStr">
        <is>
          <t>bc9f32faeb87d3a7fb86f432992736a3065e1d13</t>
        </is>
      </c>
      <c r="D231" t="inlineStr">
        <is>
          <t>dd8a8560-1f75-432d-a3b0-655b90e7b6df</t>
        </is>
      </c>
      <c r="E231" t="inlineStr">
        <is>
          <t>3</t>
        </is>
      </c>
      <c r="F231" t="inlineStr">
        <is>
          <t>09:51:09</t>
        </is>
      </c>
      <c r="G231" t="inlineStr">
        <is>
          <t>10:03:03</t>
        </is>
      </c>
      <c r="H231" t="inlineStr">
        <is>
          <t>0:11:54</t>
        </is>
      </c>
      <c r="I231" s="2" t="n">
        <v/>
      </c>
      <c r="J231" s="2" t="inlineStr">
        <is>
          <t>[BBBBBBBBB~~~~~~~~~~~~~~|~~~~|~~~~~~~~~~~~~~~~~~~~~~~]</t>
        </is>
      </c>
      <c r="K231" t="inlineStr">
        <is>
          <t>+9720505745778</t>
        </is>
      </c>
      <c r="L231" t="inlineStr">
        <is>
          <t>0481792817</t>
        </is>
      </c>
      <c r="M231" t="n">
        <v/>
      </c>
    </row>
    <row r="232" ht="30" customHeight="1">
      <c r="A232" t="inlineStr">
        <is>
          <t>2024-10-28</t>
        </is>
      </c>
      <c r="B232" s="1" t="inlineStr">
        <is>
          <t>PD</t>
        </is>
      </c>
      <c r="C232" t="inlineStr">
        <is>
          <t>04a162a5a45b955ffd6b654bd896ee65a930fdd5</t>
        </is>
      </c>
      <c r="D232" t="inlineStr">
        <is>
          <t>9901bb88-4bac-4262-ade5-85a2d851512d</t>
        </is>
      </c>
      <c r="E232" t="inlineStr">
        <is>
          <t>1</t>
        </is>
      </c>
      <c r="F232" t="inlineStr">
        <is>
          <t>17:14:53</t>
        </is>
      </c>
      <c r="G232" t="inlineStr">
        <is>
          <t>18:37:21</t>
        </is>
      </c>
      <c r="H232" t="inlineStr">
        <is>
          <t>1:22:28</t>
        </is>
      </c>
      <c r="I232" t="inlineStr">
        <is>
          <t>s_nitzaramon</t>
        </is>
      </c>
      <c r="J232" t="inlineStr">
        <is>
          <t>[B'B'B'B'B'B'B'B'B'B'B'B'B'BBBBBBBBBB|QQQQ|AAAAAAAAAAAAAAAAAAAAAAA]
[UPDRS3,UPDRS124,MoCA,PDQ8,Meds,UPDRS3]</t>
        </is>
      </c>
      <c r="K232" t="inlineStr">
        <is>
          <t>+9720544313879</t>
        </is>
      </c>
      <c r="L232" t="inlineStr">
        <is>
          <t>0678979641</t>
        </is>
      </c>
      <c r="M232" t="n">
        <v/>
      </c>
    </row>
    <row r="233" ht="30" customHeight="1">
      <c r="A233" t="inlineStr">
        <is>
          <t>2024-10-27</t>
        </is>
      </c>
      <c r="B233" s="1" t="inlineStr">
        <is>
          <t>PD</t>
        </is>
      </c>
      <c r="C233" t="inlineStr">
        <is>
          <t>f106b0a9625c55e0467b28ae49d6b303a7e11e0d</t>
        </is>
      </c>
      <c r="D233" t="inlineStr">
        <is>
          <t>a56f2788-c8eb-49ac-bb39-7c3b6c1a8064</t>
        </is>
      </c>
      <c r="E233" t="inlineStr">
        <is>
          <t>2</t>
        </is>
      </c>
      <c r="F233" t="inlineStr">
        <is>
          <t>19:08:01</t>
        </is>
      </c>
      <c r="G233" t="inlineStr">
        <is>
          <t>20:37:27</t>
        </is>
      </c>
      <c r="H233" t="inlineStr">
        <is>
          <t>1:29:26</t>
        </is>
      </c>
      <c r="I233" s="2" t="n">
        <v/>
      </c>
      <c r="J233" t="inlineStr">
        <is>
          <t>[BBBBBBBBBBBBBBBBBBBBBBB|QQQQ|AAAAAAAAAAAAAAAAAAAAAAA]</t>
        </is>
      </c>
      <c r="K233" t="inlineStr">
        <is>
          <t>+9720523602025</t>
        </is>
      </c>
      <c r="L233" t="inlineStr">
        <is>
          <t>0378254999</t>
        </is>
      </c>
      <c r="M233" t="n">
        <v/>
      </c>
    </row>
    <row r="234" ht="30" customHeight="1">
      <c r="A234" t="inlineStr">
        <is>
          <t>2024-10-27</t>
        </is>
      </c>
      <c r="B234" s="1" t="inlineStr">
        <is>
          <t>PD</t>
        </is>
      </c>
      <c r="C234" t="inlineStr">
        <is>
          <t>e699c40c9a8c143f2ca1bdfe500062c9f297f998</t>
        </is>
      </c>
      <c r="D234" t="inlineStr">
        <is>
          <t>f42417a2-c85b-49dd-9759-fbc2ec0575a9</t>
        </is>
      </c>
      <c r="E234" t="inlineStr">
        <is>
          <t>3</t>
        </is>
      </c>
      <c r="F234" t="inlineStr">
        <is>
          <t>17:07:05</t>
        </is>
      </c>
      <c r="G234" t="inlineStr">
        <is>
          <t>18:32:20</t>
        </is>
      </c>
      <c r="H234" t="inlineStr">
        <is>
          <t>1:25:15</t>
        </is>
      </c>
      <c r="I234" s="2" t="n">
        <v/>
      </c>
      <c r="J234" t="inlineStr">
        <is>
          <t>[BBBBBBBBBBBBBBBBBBBBBBB|QQQQ|AAAAAAAAAAAAAAAAAAAAAAA]</t>
        </is>
      </c>
      <c r="K234" t="inlineStr">
        <is>
          <t>+9720546093809</t>
        </is>
      </c>
      <c r="L234" t="inlineStr">
        <is>
          <t>0898631819</t>
        </is>
      </c>
      <c r="M234" t="n">
        <v/>
      </c>
    </row>
    <row r="235" ht="30" customHeight="1">
      <c r="A235" t="inlineStr">
        <is>
          <t>2024-10-27</t>
        </is>
      </c>
      <c r="B235" s="1" t="inlineStr">
        <is>
          <t>PD</t>
        </is>
      </c>
      <c r="C235" t="inlineStr">
        <is>
          <t>541b2077093320afcbd6e958482356d7f8b47be9</t>
        </is>
      </c>
      <c r="D235" t="inlineStr">
        <is>
          <t>5a4f843f-258d-4bb4-ac0c-f5422aa168f3</t>
        </is>
      </c>
      <c r="E235" t="inlineStr">
        <is>
          <t>3</t>
        </is>
      </c>
      <c r="F235" t="inlineStr">
        <is>
          <t>15:24:02</t>
        </is>
      </c>
      <c r="G235" t="inlineStr">
        <is>
          <t>16:50:44</t>
        </is>
      </c>
      <c r="H235" t="inlineStr">
        <is>
          <t>1:26:42</t>
        </is>
      </c>
      <c r="I235" s="2" t="n">
        <v/>
      </c>
      <c r="J235" t="inlineStr">
        <is>
          <t>[BBBBBBBBBBBBBBBBBBBBBBB|QQQQ|AAAAAAAAAAAAAAAAAAAAAAA]</t>
        </is>
      </c>
      <c r="K235" t="inlineStr">
        <is>
          <t>+9720544656771</t>
        </is>
      </c>
      <c r="L235" t="inlineStr">
        <is>
          <t>0862276266</t>
        </is>
      </c>
      <c r="M235" t="n">
        <v/>
      </c>
    </row>
    <row r="236" ht="30" customHeight="1">
      <c r="A236" t="inlineStr">
        <is>
          <t>2024-10-27</t>
        </is>
      </c>
      <c r="B236" s="1" t="inlineStr">
        <is>
          <t>PD</t>
        </is>
      </c>
      <c r="C236" t="inlineStr">
        <is>
          <t>35727be70b1c71dd9d27c5e6bf948c5edb30d89f</t>
        </is>
      </c>
      <c r="D236" t="inlineStr">
        <is>
          <t>5e8f3bf7-ae6d-4ead-841c-f223b03a7d54</t>
        </is>
      </c>
      <c r="E236" t="inlineStr">
        <is>
          <t>3</t>
        </is>
      </c>
      <c r="F236" t="inlineStr">
        <is>
          <t>17:44:56</t>
        </is>
      </c>
      <c r="G236" t="inlineStr">
        <is>
          <t>19:04:59</t>
        </is>
      </c>
      <c r="H236" t="inlineStr">
        <is>
          <t>1:20:03</t>
        </is>
      </c>
      <c r="I236" s="2" t="n">
        <v/>
      </c>
      <c r="J236" t="inlineStr">
        <is>
          <t>[BBBBBBBBBBBBBBBBBBBBBBB|QQQQ|AAAAAAAAAAAAAAAAAAAAAAA]</t>
        </is>
      </c>
      <c r="K236" t="inlineStr">
        <is>
          <t>+9720542444953</t>
        </is>
      </c>
      <c r="L236" t="inlineStr">
        <is>
          <t>0745796744</t>
        </is>
      </c>
      <c r="M236" t="n">
        <v/>
      </c>
    </row>
    <row r="237" ht="30" customHeight="1">
      <c r="A237" t="inlineStr">
        <is>
          <t>2024-10-26</t>
        </is>
      </c>
      <c r="B237" s="1" t="inlineStr">
        <is>
          <t>PD</t>
        </is>
      </c>
      <c r="C237" t="inlineStr">
        <is>
          <t>a297d393100991c1a523d7c3a83299ea3f7cbf20</t>
        </is>
      </c>
      <c r="D237" t="inlineStr">
        <is>
          <t>0ef0bc3d-8ccd-4adc-b64c-269714aaff9f</t>
        </is>
      </c>
      <c r="E237" t="inlineStr">
        <is>
          <t>4</t>
        </is>
      </c>
      <c r="F237" t="inlineStr">
        <is>
          <t>07:33:47</t>
        </is>
      </c>
      <c r="G237" t="inlineStr">
        <is>
          <t>08:58:01</t>
        </is>
      </c>
      <c r="H237" t="inlineStr">
        <is>
          <t>1:24:14</t>
        </is>
      </c>
      <c r="I237" s="2" t="n">
        <v/>
      </c>
      <c r="J237" t="inlineStr">
        <is>
          <t>[BBBBBBBBBBBBBBBBBBBBBBB|QQQQ|AAAAAAAAAAAAAAAAAAAAAAA]</t>
        </is>
      </c>
      <c r="K237" t="inlineStr">
        <is>
          <t>+9720524404200</t>
        </is>
      </c>
      <c r="L237" t="inlineStr">
        <is>
          <t>0317067585</t>
        </is>
      </c>
      <c r="M237" t="inlineStr">
        <is>
          <t>+9720522500272</t>
        </is>
      </c>
    </row>
    <row r="238" ht="30" customHeight="1">
      <c r="A238" t="inlineStr">
        <is>
          <t>2024-10-25</t>
        </is>
      </c>
      <c r="B238" s="1" t="inlineStr">
        <is>
          <t>PD</t>
        </is>
      </c>
      <c r="C238" t="inlineStr">
        <is>
          <t>b5edc106aff7a4aa981b0cb5e96faed42e769e6b</t>
        </is>
      </c>
      <c r="D238" t="inlineStr">
        <is>
          <t>3c705d91-0f8b-492a-8598-0f123ccb40bc</t>
        </is>
      </c>
      <c r="E238" t="inlineStr">
        <is>
          <t>2</t>
        </is>
      </c>
      <c r="F238" t="inlineStr">
        <is>
          <t>12:43:26</t>
        </is>
      </c>
      <c r="G238" t="inlineStr">
        <is>
          <t>18:52:18</t>
        </is>
      </c>
      <c r="H238" t="inlineStr">
        <is>
          <t>6:08:52</t>
        </is>
      </c>
      <c r="I238" s="2" t="n">
        <v/>
      </c>
      <c r="J238" t="inlineStr">
        <is>
          <t>[BBBBBBBBBBBBBBBBBBBBBBB|QQQQ|AAAAAAAAAAAAAAAAAAAAAAA]</t>
        </is>
      </c>
      <c r="K238" t="inlineStr">
        <is>
          <t>+9720524230046</t>
        </is>
      </c>
      <c r="L238" t="inlineStr">
        <is>
          <t>0588448239</t>
        </is>
      </c>
      <c r="M238" t="n">
        <v/>
      </c>
    </row>
    <row r="239" ht="30" customHeight="1">
      <c r="A239" t="inlineStr">
        <is>
          <t>2024-10-24</t>
        </is>
      </c>
      <c r="B239" s="3" t="inlineStr">
        <is>
          <t>HC</t>
        </is>
      </c>
      <c r="C239" t="inlineStr">
        <is>
          <t>hc_9900a3aab83ba18dcabba0fa6349906851776b40</t>
        </is>
      </c>
      <c r="D239" t="inlineStr">
        <is>
          <t>df05fe84-1fc0-4146-9e89-50658ea7236a</t>
        </is>
      </c>
      <c r="E239" t="inlineStr">
        <is>
          <t>1</t>
        </is>
      </c>
      <c r="F239" t="inlineStr">
        <is>
          <t>14:44:30</t>
        </is>
      </c>
      <c r="G239" t="inlineStr">
        <is>
          <t>15:01:02</t>
        </is>
      </c>
      <c r="H239" t="inlineStr">
        <is>
          <t>0:16:32</t>
        </is>
      </c>
      <c r="I239" t="inlineStr">
        <is>
          <t>s_galidvir</t>
        </is>
      </c>
      <c r="J239" t="inlineStr">
        <is>
          <t>[HHHHHHHHHHHHHHHHHHHHHHH]</t>
        </is>
      </c>
      <c r="K239" t="inlineStr">
        <is>
          <t>+9720544290969</t>
        </is>
      </c>
      <c r="L239" t="inlineStr">
        <is>
          <t>0155899685</t>
        </is>
      </c>
      <c r="M239" t="n">
        <v/>
      </c>
    </row>
    <row r="240" ht="30" customHeight="1">
      <c r="A240" t="inlineStr">
        <is>
          <t>2024-10-24</t>
        </is>
      </c>
      <c r="B240" s="1" t="inlineStr">
        <is>
          <t>PD</t>
        </is>
      </c>
      <c r="C240" t="inlineStr">
        <is>
          <t>d6cd5ed76d5929d1bedd684eb4387cd7c04f36af</t>
        </is>
      </c>
      <c r="D240" t="inlineStr">
        <is>
          <t>e6f82c4f-e5c2-48d6-8565-640f5d8ade6f</t>
        </is>
      </c>
      <c r="E240" t="inlineStr">
        <is>
          <t>3</t>
        </is>
      </c>
      <c r="F240" t="inlineStr">
        <is>
          <t>08:13:36</t>
        </is>
      </c>
      <c r="G240" t="inlineStr">
        <is>
          <t>09:39:07</t>
        </is>
      </c>
      <c r="H240" t="inlineStr">
        <is>
          <t>1:25:31</t>
        </is>
      </c>
      <c r="I240" s="2" t="n">
        <v/>
      </c>
      <c r="J240" t="inlineStr">
        <is>
          <t>[BBBBBBBBBBBBBBBBBBBBBBB|QQQQ|AAAAAAAAAAAAAAAAAAAAAAA]</t>
        </is>
      </c>
      <c r="K240" t="inlineStr">
        <is>
          <t>+9720507759100</t>
        </is>
      </c>
      <c r="L240" t="inlineStr">
        <is>
          <t>0115182813</t>
        </is>
      </c>
      <c r="M240" t="n">
        <v/>
      </c>
    </row>
    <row r="241" ht="30" customHeight="1">
      <c r="A241" t="inlineStr">
        <is>
          <t>2024-10-24</t>
        </is>
      </c>
      <c r="B241" s="1" t="inlineStr">
        <is>
          <t>PD</t>
        </is>
      </c>
      <c r="C241" t="inlineStr">
        <is>
          <t>a9680bb22a56ea6109b7c9a061d89c66b0192c8e</t>
        </is>
      </c>
      <c r="D241" t="inlineStr">
        <is>
          <t>3adb5ea7-3713-4525-99ed-4d73304321e1</t>
        </is>
      </c>
      <c r="E241" t="inlineStr">
        <is>
          <t>3</t>
        </is>
      </c>
      <c r="F241" t="inlineStr">
        <is>
          <t>12:58:30</t>
        </is>
      </c>
      <c r="G241" t="inlineStr">
        <is>
          <t>13:09:47</t>
        </is>
      </c>
      <c r="H241" t="inlineStr">
        <is>
          <t>0:11:17</t>
        </is>
      </c>
      <c r="I241" s="2" t="n">
        <v/>
      </c>
      <c r="J241" s="2" t="inlineStr">
        <is>
          <t>[BBBBBBBBBBBBBBBBBBBBBBB|~~~~|~~~~~~~~~~~~~~~~~~~~~~~]</t>
        </is>
      </c>
      <c r="K241" t="inlineStr">
        <is>
          <t>+9720546712830</t>
        </is>
      </c>
      <c r="L241" t="inlineStr">
        <is>
          <t>Z%2l5B7WOR</t>
        </is>
      </c>
      <c r="M241" t="n">
        <v/>
      </c>
    </row>
    <row r="242" ht="30" customHeight="1">
      <c r="A242" t="inlineStr">
        <is>
          <t>2024-10-23</t>
        </is>
      </c>
      <c r="B242" s="1" t="inlineStr">
        <is>
          <t>PD</t>
        </is>
      </c>
      <c r="C242" t="inlineStr">
        <is>
          <t>f3db073d34aee0bb4fea82a8ee95c4147351a129</t>
        </is>
      </c>
      <c r="D242" t="inlineStr">
        <is>
          <t>4e97a9d2-dd64-4b7f-b23b-d940e9b58536</t>
        </is>
      </c>
      <c r="E242" t="inlineStr">
        <is>
          <t>2</t>
        </is>
      </c>
      <c r="F242" t="inlineStr">
        <is>
          <t>09:55:07</t>
        </is>
      </c>
      <c r="G242" t="inlineStr">
        <is>
          <t>11:23:20</t>
        </is>
      </c>
      <c r="H242" t="inlineStr">
        <is>
          <t>1:28:13</t>
        </is>
      </c>
      <c r="I242" s="2" t="n">
        <v/>
      </c>
      <c r="J242" t="inlineStr">
        <is>
          <t>[BBBBBBBBBBBBBBBBBBBBBBB|QQQQ|AAAAAAAAAAAAAAAAAAAAAAA]</t>
        </is>
      </c>
      <c r="K242" t="inlineStr">
        <is>
          <t>+9720545599975</t>
        </is>
      </c>
      <c r="L242" t="inlineStr">
        <is>
          <t>0544912221</t>
        </is>
      </c>
      <c r="M242" t="n">
        <v/>
      </c>
    </row>
    <row r="243" ht="30" customHeight="1">
      <c r="A243" t="inlineStr">
        <is>
          <t>2024-10-23</t>
        </is>
      </c>
      <c r="B243" s="1" t="inlineStr">
        <is>
          <t>PD</t>
        </is>
      </c>
      <c r="C243" t="inlineStr">
        <is>
          <t>935787b05d8c7ac339fd1f21f86e453acb4ee6e5</t>
        </is>
      </c>
      <c r="D243" t="inlineStr">
        <is>
          <t>0f0f01e8-893f-4a35-bd3c-78434475b93b</t>
        </is>
      </c>
      <c r="E243" t="inlineStr">
        <is>
          <t>4</t>
        </is>
      </c>
      <c r="F243" t="inlineStr">
        <is>
          <t>08:30:35</t>
        </is>
      </c>
      <c r="G243" t="inlineStr">
        <is>
          <t>09:54:57</t>
        </is>
      </c>
      <c r="H243" t="inlineStr">
        <is>
          <t>1:24:22</t>
        </is>
      </c>
      <c r="I243" s="2" t="n">
        <v/>
      </c>
      <c r="J243" t="inlineStr">
        <is>
          <t>[BBBBBBBBBBBBBBBBBBBBBBB|QQQQ|AAAAAAAAAAAAAAAAAAAAAAA]</t>
        </is>
      </c>
      <c r="K243" t="inlineStr">
        <is>
          <t>+9720506240078</t>
        </is>
      </c>
      <c r="L243" t="inlineStr">
        <is>
          <t>V3yLDsQvK^</t>
        </is>
      </c>
      <c r="M243" t="inlineStr">
        <is>
          <t>+9720508817855</t>
        </is>
      </c>
    </row>
    <row r="244" ht="30" customHeight="1">
      <c r="A244" t="inlineStr">
        <is>
          <t>2024-10-23</t>
        </is>
      </c>
      <c r="B244" s="1" t="inlineStr">
        <is>
          <t>PD</t>
        </is>
      </c>
      <c r="C244" t="inlineStr">
        <is>
          <t>19c1b12b2b86973328fba3d4f0d7142c50d93f70</t>
        </is>
      </c>
      <c r="D244" t="inlineStr">
        <is>
          <t>f3463402-8fcb-4925-960c-d2382e821804</t>
        </is>
      </c>
      <c r="E244" t="inlineStr">
        <is>
          <t>2</t>
        </is>
      </c>
      <c r="F244" t="inlineStr">
        <is>
          <t>08:31:05</t>
        </is>
      </c>
      <c r="G244" t="inlineStr">
        <is>
          <t>10:02:18</t>
        </is>
      </c>
      <c r="H244" t="inlineStr">
        <is>
          <t>1:31:13</t>
        </is>
      </c>
      <c r="I244" s="2" t="n">
        <v/>
      </c>
      <c r="J244" t="inlineStr">
        <is>
          <t>[BBBBBBBBBBBBBBBBBBBBBBB|QQQQ|AAAAAAAAAAAAAAAAAAAAAAA]</t>
        </is>
      </c>
      <c r="K244" t="inlineStr">
        <is>
          <t>+9720523995990</t>
        </is>
      </c>
      <c r="L244" t="inlineStr">
        <is>
          <t>0287558185</t>
        </is>
      </c>
      <c r="M244" t="n">
        <v/>
      </c>
    </row>
    <row r="245" ht="30" customHeight="1">
      <c r="A245" t="inlineStr">
        <is>
          <t>2024-10-23</t>
        </is>
      </c>
      <c r="B245" s="1" t="inlineStr">
        <is>
          <t>PD</t>
        </is>
      </c>
      <c r="C245" t="inlineStr">
        <is>
          <t>1506e5c934948208663890b2adc469b1371086c5</t>
        </is>
      </c>
      <c r="D245" t="inlineStr">
        <is>
          <t>caeecba6-8c7c-4bc9-b62b-39b753bf43c9</t>
        </is>
      </c>
      <c r="E245" t="inlineStr">
        <is>
          <t>3</t>
        </is>
      </c>
      <c r="F245" t="inlineStr">
        <is>
          <t>08:31:31</t>
        </is>
      </c>
      <c r="G245" t="inlineStr">
        <is>
          <t>09:50:52</t>
        </is>
      </c>
      <c r="H245" t="inlineStr">
        <is>
          <t>1:19:21</t>
        </is>
      </c>
      <c r="I245" s="2" t="n">
        <v/>
      </c>
      <c r="J245" t="inlineStr">
        <is>
          <t>[BBBBBBBBBBBBBBBBBBBBBBB|QQQQ|AAAAAAAAAAAAAAAAAAAAAAA]</t>
        </is>
      </c>
      <c r="K245" t="inlineStr">
        <is>
          <t>+9720546785867</t>
        </is>
      </c>
      <c r="L245" t="inlineStr">
        <is>
          <t>0316198761</t>
        </is>
      </c>
      <c r="M245" t="n">
        <v/>
      </c>
    </row>
    <row r="246" ht="30" customHeight="1">
      <c r="A246" t="inlineStr">
        <is>
          <t>2024-10-22</t>
        </is>
      </c>
      <c r="B246" s="1" t="inlineStr">
        <is>
          <t>PD</t>
        </is>
      </c>
      <c r="C246" t="inlineStr">
        <is>
          <t>ede08a7211178c16cf9b0b8eae95756d86c53cb2</t>
        </is>
      </c>
      <c r="D246" t="inlineStr">
        <is>
          <t>a5d3d492-b061-4ed4-b927-4d2ac1d3ddb3</t>
        </is>
      </c>
      <c r="E246" t="inlineStr">
        <is>
          <t>3</t>
        </is>
      </c>
      <c r="F246" t="inlineStr">
        <is>
          <t>19:06:31</t>
        </is>
      </c>
      <c r="G246" t="inlineStr">
        <is>
          <t>20:44:29</t>
        </is>
      </c>
      <c r="H246" t="inlineStr">
        <is>
          <t>1:37:58</t>
        </is>
      </c>
      <c r="I246" s="2" t="n">
        <v/>
      </c>
      <c r="J246" t="inlineStr">
        <is>
          <t>[BBBBBBBBBBBBBBBBBBBBBBB|QQQQ|AAAAAAAAAAAAAAAAAAAAAAA]</t>
        </is>
      </c>
      <c r="K246" t="inlineStr">
        <is>
          <t>+9720525822385</t>
        </is>
      </c>
      <c r="L246" t="inlineStr">
        <is>
          <t>0734192458</t>
        </is>
      </c>
      <c r="M246" t="n">
        <v/>
      </c>
    </row>
    <row r="247" ht="30" customHeight="1">
      <c r="A247" t="inlineStr">
        <is>
          <t>2024-10-22</t>
        </is>
      </c>
      <c r="B247" s="1" t="inlineStr">
        <is>
          <t>PD</t>
        </is>
      </c>
      <c r="C247" t="inlineStr">
        <is>
          <t>d5db469b82351c37d91db4953957a1bd90acaf26</t>
        </is>
      </c>
      <c r="D247" t="inlineStr">
        <is>
          <t>6e24edf3-e6a4-45e5-917c-eed94b8ce2d2</t>
        </is>
      </c>
      <c r="E247" t="inlineStr">
        <is>
          <t>4</t>
        </is>
      </c>
      <c r="F247" t="inlineStr">
        <is>
          <t>13:37:20</t>
        </is>
      </c>
      <c r="G247" t="inlineStr">
        <is>
          <t>14:50:22</t>
        </is>
      </c>
      <c r="H247" t="inlineStr">
        <is>
          <t>1:13:02</t>
        </is>
      </c>
      <c r="I247" s="2" t="n">
        <v/>
      </c>
      <c r="J247" t="inlineStr">
        <is>
          <t>[BBBBBBBBBBBBBBBBBBBBBBB|QQQQ|AAAAAAAAAAAAAAAAAAAAAAA]</t>
        </is>
      </c>
      <c r="K247" t="inlineStr">
        <is>
          <t>+9720504093443</t>
        </is>
      </c>
      <c r="L247" t="inlineStr">
        <is>
          <t>zKpJ#cw0rA</t>
        </is>
      </c>
      <c r="M247" t="n">
        <v/>
      </c>
    </row>
    <row r="248" ht="30" customHeight="1">
      <c r="A248" t="inlineStr">
        <is>
          <t>2024-10-22</t>
        </is>
      </c>
      <c r="B248" s="1" t="inlineStr">
        <is>
          <t>PD</t>
        </is>
      </c>
      <c r="C248" t="inlineStr">
        <is>
          <t>5715ba4ee5098274798a071a9b22ea743ccf94f8</t>
        </is>
      </c>
      <c r="D248" t="inlineStr">
        <is>
          <t>0becd759-06d8-4a95-902f-921765d5dea9</t>
        </is>
      </c>
      <c r="E248" t="inlineStr">
        <is>
          <t>1</t>
        </is>
      </c>
      <c r="F248" t="inlineStr">
        <is>
          <t>09:15:32</t>
        </is>
      </c>
      <c r="G248" t="inlineStr">
        <is>
          <t>11:29:23</t>
        </is>
      </c>
      <c r="H248" t="inlineStr">
        <is>
          <t>2:13:51</t>
        </is>
      </c>
      <c r="I248" t="inlineStr">
        <is>
          <t>s_enamodeh</t>
        </is>
      </c>
      <c r="J248" t="inlineStr">
        <is>
          <t>[BBBBBBBBBBBBBBBBBBBBBBB|QQQQ|AAAAAAAAAAAAAAAAAAAAAAA]
[UPDRS3,UPDRS124,MoCA,PDQ8,Meds,UPDRS3]</t>
        </is>
      </c>
      <c r="K248" t="inlineStr">
        <is>
          <t>+9720529426137</t>
        </is>
      </c>
      <c r="L248" t="inlineStr">
        <is>
          <t>0458336287</t>
        </is>
      </c>
      <c r="M248" t="n">
        <v/>
      </c>
    </row>
    <row r="249" ht="30" customHeight="1">
      <c r="A249" t="inlineStr">
        <is>
          <t>2024-10-21</t>
        </is>
      </c>
      <c r="B249" s="1" t="inlineStr">
        <is>
          <t>PD</t>
        </is>
      </c>
      <c r="C249" t="inlineStr">
        <is>
          <t>8b13278b0bdb88dfc3f7999bcb39b31648da1124</t>
        </is>
      </c>
      <c r="D249" t="inlineStr">
        <is>
          <t>0906c0b9-697d-4017-8fe5-c229ca3d4a34</t>
        </is>
      </c>
      <c r="E249" t="inlineStr">
        <is>
          <t>5</t>
        </is>
      </c>
      <c r="F249" t="inlineStr">
        <is>
          <t>09:14:23</t>
        </is>
      </c>
      <c r="G249" t="inlineStr">
        <is>
          <t>10:33:15</t>
        </is>
      </c>
      <c r="H249" t="inlineStr">
        <is>
          <t>1:18:52</t>
        </is>
      </c>
      <c r="I249" s="2" t="n">
        <v/>
      </c>
      <c r="J249" t="inlineStr">
        <is>
          <t>[BBBBBBBBBBBBBBBBBBBBBBB|QQQQ|AAAAAAAAAAAAAAAAAAAAAAA]</t>
        </is>
      </c>
      <c r="K249" t="inlineStr">
        <is>
          <t>+9720504019999</t>
        </is>
      </c>
      <c r="L249" t="inlineStr">
        <is>
          <t>s*=)Fn$e@I</t>
        </is>
      </c>
      <c r="M249" t="n">
        <v/>
      </c>
    </row>
    <row r="250" ht="30" customHeight="1">
      <c r="A250" t="inlineStr">
        <is>
          <t>2024-10-20</t>
        </is>
      </c>
      <c r="B250" s="1" t="inlineStr">
        <is>
          <t>PD</t>
        </is>
      </c>
      <c r="C250" t="inlineStr">
        <is>
          <t>ead7e8b4f668fbbbe17e403988edd1cee249f38f</t>
        </is>
      </c>
      <c r="D250" t="inlineStr">
        <is>
          <t>390252a0-deff-4c83-88a5-a69113125062</t>
        </is>
      </c>
      <c r="E250" t="inlineStr">
        <is>
          <t>5</t>
        </is>
      </c>
      <c r="F250" t="inlineStr">
        <is>
          <t>08:57:00</t>
        </is>
      </c>
      <c r="G250" t="inlineStr">
        <is>
          <t>10:22:11</t>
        </is>
      </c>
      <c r="H250" t="inlineStr">
        <is>
          <t>1:25:11</t>
        </is>
      </c>
      <c r="I250" s="2" t="n">
        <v/>
      </c>
      <c r="J250" t="inlineStr">
        <is>
          <t>[BBBBBBBBBBBBBBBBBBBBBBB|QQQQ|AAAAAAAAAAAAAAAAAAAAAAA]</t>
        </is>
      </c>
      <c r="K250" t="inlineStr">
        <is>
          <t>+9720544942188</t>
        </is>
      </c>
      <c r="L250" t="inlineStr">
        <is>
          <t>0199568333</t>
        </is>
      </c>
      <c r="M250" t="n">
        <v/>
      </c>
    </row>
    <row r="251" ht="30" customHeight="1">
      <c r="A251" t="inlineStr">
        <is>
          <t>2024-10-20</t>
        </is>
      </c>
      <c r="B251" s="1" t="inlineStr">
        <is>
          <t>PD</t>
        </is>
      </c>
      <c r="C251" t="inlineStr">
        <is>
          <t>d299fc80073732ec4cbeb3f84836d0dd2fe66d17</t>
        </is>
      </c>
      <c r="D251" t="inlineStr">
        <is>
          <t>a800a02a-63cb-4e11-bac7-84b2639abbbd</t>
        </is>
      </c>
      <c r="E251" t="inlineStr">
        <is>
          <t>2</t>
        </is>
      </c>
      <c r="F251" t="inlineStr">
        <is>
          <t>16:11:09</t>
        </is>
      </c>
      <c r="G251" t="inlineStr">
        <is>
          <t>16:11:09</t>
        </is>
      </c>
      <c r="H251" t="inlineStr">
        <is>
          <t>0:00:00</t>
        </is>
      </c>
      <c r="I251" s="2" t="n">
        <v/>
      </c>
      <c r="J251" s="2" t="inlineStr">
        <is>
          <t>[B~~~~~~~~~~~~~~~~~~~~~~|~~~~|~~~~~~~~~~~~~~~~~~~~~~~]</t>
        </is>
      </c>
      <c r="K251" t="inlineStr">
        <is>
          <t>+9720524599900</t>
        </is>
      </c>
      <c r="L251" t="inlineStr">
        <is>
          <t>0814861245</t>
        </is>
      </c>
      <c r="M251" t="n">
        <v/>
      </c>
    </row>
    <row r="252" ht="30" customHeight="1">
      <c r="A252" t="inlineStr">
        <is>
          <t>2024-10-20</t>
        </is>
      </c>
      <c r="B252" s="1" t="inlineStr">
        <is>
          <t>PD</t>
        </is>
      </c>
      <c r="C252" t="inlineStr">
        <is>
          <t>cf41f2ca95b2763b8ccdf7eddfddb5c54e610678</t>
        </is>
      </c>
      <c r="D252" t="inlineStr">
        <is>
          <t>9161fefc-d955-443f-a454-87d547fb5d6e</t>
        </is>
      </c>
      <c r="E252" t="inlineStr">
        <is>
          <t>2</t>
        </is>
      </c>
      <c r="F252" t="inlineStr">
        <is>
          <t>17:07:35</t>
        </is>
      </c>
      <c r="G252" t="inlineStr">
        <is>
          <t>17:45:44</t>
        </is>
      </c>
      <c r="H252" t="inlineStr">
        <is>
          <t>0:38:09</t>
        </is>
      </c>
      <c r="I252" s="2" t="n">
        <v/>
      </c>
      <c r="J252" s="2" t="inlineStr">
        <is>
          <t>[BBBBBBBBBBBBBBBBBBBBBBB|QQQQ|~~~~~~~~~~~~~~~~~~~~~~~]</t>
        </is>
      </c>
      <c r="K252" t="inlineStr">
        <is>
          <t>+9720523663613</t>
        </is>
      </c>
      <c r="L252" t="inlineStr">
        <is>
          <t>0643647456</t>
        </is>
      </c>
      <c r="M252" t="n">
        <v/>
      </c>
    </row>
    <row r="253" ht="30" customHeight="1">
      <c r="A253" t="inlineStr">
        <is>
          <t>2024-10-20</t>
        </is>
      </c>
      <c r="B253" s="1" t="inlineStr">
        <is>
          <t>PD</t>
        </is>
      </c>
      <c r="C253" t="inlineStr">
        <is>
          <t>6adb9ad6636a73b9501599b2e53b7649654268a7</t>
        </is>
      </c>
      <c r="D253" t="inlineStr">
        <is>
          <t>14879862-396c-4348-9ecd-091acf5c55ec</t>
        </is>
      </c>
      <c r="E253" t="inlineStr">
        <is>
          <t>5</t>
        </is>
      </c>
      <c r="F253" t="inlineStr">
        <is>
          <t>16:40:52</t>
        </is>
      </c>
      <c r="G253" t="inlineStr">
        <is>
          <t>18:06:12</t>
        </is>
      </c>
      <c r="H253" t="inlineStr">
        <is>
          <t>1:25:20</t>
        </is>
      </c>
      <c r="I253" s="2" t="n">
        <v/>
      </c>
      <c r="J253" t="inlineStr">
        <is>
          <t>[BBBBBBBBBBBBBBBBBBBBBBB|QQQQ|AAAAAAAAAAAAAAAAAAAAAAA]</t>
        </is>
      </c>
      <c r="K253" t="inlineStr">
        <is>
          <t>+9720549492941</t>
        </is>
      </c>
      <c r="L253" t="inlineStr">
        <is>
          <t>%0LX6iyG&amp;P</t>
        </is>
      </c>
      <c r="M253" t="inlineStr">
        <is>
          <t>+9720545913522</t>
        </is>
      </c>
    </row>
    <row r="254" ht="30" customHeight="1">
      <c r="A254" t="inlineStr">
        <is>
          <t>2024-10-19</t>
        </is>
      </c>
      <c r="B254" s="3" t="inlineStr">
        <is>
          <t>HC</t>
        </is>
      </c>
      <c r="C254" t="inlineStr">
        <is>
          <t>hc_7a52fdc01938736669853a1fb2cac582fd0ac96c</t>
        </is>
      </c>
      <c r="D254" t="inlineStr">
        <is>
          <t>73e0a1f2-398f-41af-a0a9-01c32271f981</t>
        </is>
      </c>
      <c r="E254" t="inlineStr">
        <is>
          <t>1</t>
        </is>
      </c>
      <c r="F254" t="inlineStr">
        <is>
          <t>18:45:21</t>
        </is>
      </c>
      <c r="G254" t="inlineStr">
        <is>
          <t>18:53:13</t>
        </is>
      </c>
      <c r="H254" t="inlineStr">
        <is>
          <t>0:07:52</t>
        </is>
      </c>
      <c r="I254" t="inlineStr">
        <is>
          <t>s_ruthros</t>
        </is>
      </c>
      <c r="J254" t="inlineStr">
        <is>
          <t>[HHHHHHHHHHHHHHHHHHHHHHH]</t>
        </is>
      </c>
      <c r="K254" t="inlineStr">
        <is>
          <t>+9720504921828</t>
        </is>
      </c>
      <c r="L254" t="inlineStr">
        <is>
          <t>0148599452</t>
        </is>
      </c>
      <c r="M254" t="n">
        <v/>
      </c>
    </row>
    <row r="255" ht="30" customHeight="1">
      <c r="A255" t="inlineStr">
        <is>
          <t>2024-10-19</t>
        </is>
      </c>
      <c r="B255" s="3" t="inlineStr">
        <is>
          <t>HC</t>
        </is>
      </c>
      <c r="C255" t="inlineStr">
        <is>
          <t>hc_59a6f389f17241ade2a90fab884281cb25fe9a9d</t>
        </is>
      </c>
      <c r="D255" t="inlineStr">
        <is>
          <t>db815183-342f-4f76-af1f-ee8a8690a7d4</t>
        </is>
      </c>
      <c r="E255" t="inlineStr">
        <is>
          <t>1</t>
        </is>
      </c>
      <c r="F255" t="inlineStr">
        <is>
          <t>18:59:58</t>
        </is>
      </c>
      <c r="G255" t="inlineStr">
        <is>
          <t>19:09:45</t>
        </is>
      </c>
      <c r="H255" t="inlineStr">
        <is>
          <t>0:09:47</t>
        </is>
      </c>
      <c r="I255" t="inlineStr">
        <is>
          <t>s_ruthros</t>
        </is>
      </c>
      <c r="J255" t="inlineStr">
        <is>
          <t>[HHHHHHHHHHHHHHHHHHHHHHH]</t>
        </is>
      </c>
      <c r="K255" t="inlineStr">
        <is>
          <t>+9720507537717</t>
        </is>
      </c>
      <c r="L255" t="inlineStr">
        <is>
          <t>0487239876</t>
        </is>
      </c>
      <c r="M255" t="n">
        <v/>
      </c>
    </row>
    <row r="256" ht="30" customHeight="1">
      <c r="A256" t="inlineStr">
        <is>
          <t>2024-10-18</t>
        </is>
      </c>
      <c r="B256" s="3" t="inlineStr">
        <is>
          <t>HC</t>
        </is>
      </c>
      <c r="C256" t="inlineStr">
        <is>
          <t>hc_ffa74f33cb28d305ba87f7d3e4e2892cad9bed34</t>
        </is>
      </c>
      <c r="D256" t="inlineStr">
        <is>
          <t>a2b3ba1d-a5aa-4ffb-92ba-c2f75a9e0f7c</t>
        </is>
      </c>
      <c r="E256" t="inlineStr">
        <is>
          <t>1</t>
        </is>
      </c>
      <c r="F256" t="inlineStr">
        <is>
          <t>22:33:57</t>
        </is>
      </c>
      <c r="G256" t="inlineStr">
        <is>
          <t>22:43:40</t>
        </is>
      </c>
      <c r="H256" t="inlineStr">
        <is>
          <t>0:09:43</t>
        </is>
      </c>
      <c r="I256" t="inlineStr">
        <is>
          <t>s_ruthros</t>
        </is>
      </c>
      <c r="J256" t="inlineStr">
        <is>
          <t>[HHHHHHHHHHHHHHHHHHHHHHH]</t>
        </is>
      </c>
      <c r="K256" t="inlineStr">
        <is>
          <t>+9720526611814</t>
        </is>
      </c>
      <c r="L256" t="inlineStr">
        <is>
          <t>0492173764</t>
        </is>
      </c>
      <c r="M256" t="n">
        <v/>
      </c>
    </row>
    <row r="257" ht="30" customHeight="1">
      <c r="A257" t="inlineStr">
        <is>
          <t>2024-10-18</t>
        </is>
      </c>
      <c r="B257" s="1" t="inlineStr">
        <is>
          <t>PD</t>
        </is>
      </c>
      <c r="C257" t="inlineStr">
        <is>
          <t>da851790ee5551d8176504cb4e0cb469c622e7c4</t>
        </is>
      </c>
      <c r="D257" t="inlineStr">
        <is>
          <t>782044a9-b21f-4075-baa2-b78746b1c049</t>
        </is>
      </c>
      <c r="E257" t="inlineStr">
        <is>
          <t>2</t>
        </is>
      </c>
      <c r="F257" t="inlineStr">
        <is>
          <t>15:40:04</t>
        </is>
      </c>
      <c r="G257" t="inlineStr">
        <is>
          <t>17:24:09</t>
        </is>
      </c>
      <c r="H257" t="inlineStr">
        <is>
          <t>1:44:05</t>
        </is>
      </c>
      <c r="I257" s="2" t="n">
        <v/>
      </c>
      <c r="J257" t="inlineStr">
        <is>
          <t>[BBBBBBBBBBBBBBBBBBBBBBB|QQQQ|AAAAAAAAAAAAAAAAAAAAAAA]</t>
        </is>
      </c>
      <c r="K257" t="inlineStr">
        <is>
          <t>+9720585714201</t>
        </is>
      </c>
      <c r="L257" t="inlineStr">
        <is>
          <t>0163344524</t>
        </is>
      </c>
      <c r="M257" t="n">
        <v/>
      </c>
    </row>
    <row r="258" ht="30" customHeight="1">
      <c r="A258" t="inlineStr">
        <is>
          <t>2024-10-17</t>
        </is>
      </c>
      <c r="B258" s="1" t="inlineStr">
        <is>
          <t>PD</t>
        </is>
      </c>
      <c r="C258" t="inlineStr">
        <is>
          <t>c25363a15f49908048e3aee7531609123ec30915</t>
        </is>
      </c>
      <c r="D258" t="inlineStr">
        <is>
          <t>d0105c4d-4158-47e6-a5e2-5ee5de8113b8</t>
        </is>
      </c>
      <c r="E258" t="inlineStr">
        <is>
          <t>5</t>
        </is>
      </c>
      <c r="F258" t="inlineStr">
        <is>
          <t>09:28:07</t>
        </is>
      </c>
      <c r="G258" t="inlineStr">
        <is>
          <t>10:52:46</t>
        </is>
      </c>
      <c r="H258" t="inlineStr">
        <is>
          <t>1:24:39</t>
        </is>
      </c>
      <c r="I258" s="2" t="n">
        <v/>
      </c>
      <c r="J258" t="inlineStr">
        <is>
          <t>[BBBBBBBBBBBBBBBBBBBBBBB|QQQQ|AAAAAAAAAAAAAAAAAAAAAAA]</t>
        </is>
      </c>
      <c r="K258" t="inlineStr">
        <is>
          <t>+9720544477226</t>
        </is>
      </c>
      <c r="L258" t="inlineStr">
        <is>
          <t>!jyCKlM#M4</t>
        </is>
      </c>
      <c r="M258" t="n">
        <v/>
      </c>
    </row>
    <row r="259" ht="30" customHeight="1">
      <c r="A259" t="inlineStr">
        <is>
          <t>2024-10-15</t>
        </is>
      </c>
      <c r="B259" s="3" t="inlineStr">
        <is>
          <t>HC</t>
        </is>
      </c>
      <c r="C259" t="inlineStr">
        <is>
          <t>hc_9caf9e7b2a1908963c17965f9cbdcc9cb6176d23</t>
        </is>
      </c>
      <c r="D259" t="inlineStr">
        <is>
          <t>ae07c935-f84f-4c85-9edc-500715f21acf</t>
        </is>
      </c>
      <c r="E259" t="inlineStr">
        <is>
          <t>1</t>
        </is>
      </c>
      <c r="F259" t="inlineStr">
        <is>
          <t>12:30:05</t>
        </is>
      </c>
      <c r="G259" t="inlineStr">
        <is>
          <t>19:39:33</t>
        </is>
      </c>
      <c r="H259" t="inlineStr">
        <is>
          <t>7:09:28</t>
        </is>
      </c>
      <c r="I259" t="inlineStr">
        <is>
          <t>s_sampler</t>
        </is>
      </c>
      <c r="J259" t="inlineStr">
        <is>
          <t>[HHHHHHHHHHHHHHHHHHHHHHH]</t>
        </is>
      </c>
      <c r="K259" t="inlineStr">
        <is>
          <t>+9720505995006</t>
        </is>
      </c>
      <c r="L259" t="inlineStr">
        <is>
          <t>0640096520</t>
        </is>
      </c>
      <c r="M259" t="n">
        <v/>
      </c>
    </row>
    <row r="260" ht="30" customHeight="1">
      <c r="A260" t="inlineStr">
        <is>
          <t>2024-10-15</t>
        </is>
      </c>
      <c r="B260" s="3" t="inlineStr">
        <is>
          <t>HC</t>
        </is>
      </c>
      <c r="C260" t="inlineStr">
        <is>
          <t>hc_138d803748d48ae34720fec6aeb54d65a08466c6</t>
        </is>
      </c>
      <c r="D260" t="inlineStr">
        <is>
          <t>4f7fbc1a-feef-42d2-81f9-336f3370b054</t>
        </is>
      </c>
      <c r="E260" t="inlineStr">
        <is>
          <t>1</t>
        </is>
      </c>
      <c r="F260" t="inlineStr">
        <is>
          <t>11:58:38</t>
        </is>
      </c>
      <c r="G260" t="inlineStr">
        <is>
          <t>16:54:05</t>
        </is>
      </c>
      <c r="H260" t="inlineStr">
        <is>
          <t>4:55:27</t>
        </is>
      </c>
      <c r="I260" t="inlineStr">
        <is>
          <t>s_galhasan</t>
        </is>
      </c>
      <c r="J260" t="inlineStr">
        <is>
          <t>[HHHHHHHHHHHHHHHHHHHHHHH]</t>
        </is>
      </c>
      <c r="K260" t="inlineStr">
        <is>
          <t>+9720543339374</t>
        </is>
      </c>
      <c r="L260" t="inlineStr">
        <is>
          <t>0783356862</t>
        </is>
      </c>
      <c r="M260" t="n">
        <v/>
      </c>
    </row>
    <row r="261" ht="30" customHeight="1">
      <c r="A261" t="inlineStr">
        <is>
          <t>2024-10-15</t>
        </is>
      </c>
      <c r="B261" s="3" t="inlineStr">
        <is>
          <t>HC</t>
        </is>
      </c>
      <c r="C261" t="inlineStr">
        <is>
          <t>hc_065a9b6540a48a0e571aa495b512a53f0695e2e1</t>
        </is>
      </c>
      <c r="D261" t="inlineStr">
        <is>
          <t>f6f82c68-064d-4cdc-b6f3-5872dca3b35a</t>
        </is>
      </c>
      <c r="E261" t="inlineStr">
        <is>
          <t>1</t>
        </is>
      </c>
      <c r="F261" t="inlineStr">
        <is>
          <t>11:58:35</t>
        </is>
      </c>
      <c r="G261" t="inlineStr">
        <is>
          <t>18:44:33</t>
        </is>
      </c>
      <c r="H261" t="inlineStr">
        <is>
          <t>6:45:58</t>
        </is>
      </c>
      <c r="I261" t="inlineStr">
        <is>
          <t>s_galhasan</t>
        </is>
      </c>
      <c r="J261" t="inlineStr">
        <is>
          <t>[HHHHHHHHHHHHHHHHHHHHHHH]</t>
        </is>
      </c>
      <c r="K261" t="inlineStr">
        <is>
          <t>+9720507870048</t>
        </is>
      </c>
      <c r="L261" t="inlineStr">
        <is>
          <t>0612878933</t>
        </is>
      </c>
      <c r="M261" t="n">
        <v/>
      </c>
    </row>
    <row r="262" ht="30" customHeight="1">
      <c r="A262" t="inlineStr">
        <is>
          <t>2024-10-15</t>
        </is>
      </c>
      <c r="B262" s="1" t="inlineStr">
        <is>
          <t>PD</t>
        </is>
      </c>
      <c r="C262" t="inlineStr">
        <is>
          <t>ba250a1e264b5711f37357d86eb2a6c0f2eed632</t>
        </is>
      </c>
      <c r="D262" t="inlineStr">
        <is>
          <t>79334551-da43-415d-a1e7-854a96a8b8d8</t>
        </is>
      </c>
      <c r="E262" t="inlineStr">
        <is>
          <t>1</t>
        </is>
      </c>
      <c r="F262" t="inlineStr">
        <is>
          <t>09:24:37</t>
        </is>
      </c>
      <c r="G262" t="inlineStr">
        <is>
          <t>11:03:37</t>
        </is>
      </c>
      <c r="H262" t="inlineStr">
        <is>
          <t>1:39:00</t>
        </is>
      </c>
      <c r="I262" t="inlineStr">
        <is>
          <t>s_shirandab</t>
        </is>
      </c>
      <c r="J262" t="inlineStr">
        <is>
          <t>[BBBBBBBBBBBBBBBBBBBBBBB|QQQQ|AAAAAAAAAAAAAAAAAAAAAAA]
[UPDRS3,UPDRS124,MoCA,PDQ8,Meds,UPDRS3]</t>
        </is>
      </c>
      <c r="K262" t="inlineStr">
        <is>
          <t>+9720542350082</t>
        </is>
      </c>
      <c r="L262" t="inlineStr">
        <is>
          <t>0628572459</t>
        </is>
      </c>
      <c r="M262" t="n">
        <v/>
      </c>
    </row>
    <row r="263" ht="30" customHeight="1">
      <c r="A263" t="inlineStr">
        <is>
          <t>2024-10-14</t>
        </is>
      </c>
      <c r="B263" s="3" t="inlineStr">
        <is>
          <t>HC</t>
        </is>
      </c>
      <c r="C263" t="inlineStr">
        <is>
          <t>hc_c616078f26d7f52bfd815891f6975a03c2d087b8</t>
        </is>
      </c>
      <c r="D263" t="inlineStr">
        <is>
          <t>8e6ca672-c969-491b-adb2-0c6711028962</t>
        </is>
      </c>
      <c r="E263" t="inlineStr">
        <is>
          <t>1</t>
        </is>
      </c>
      <c r="F263" t="inlineStr">
        <is>
          <t>04:50:40</t>
        </is>
      </c>
      <c r="G263" t="inlineStr">
        <is>
          <t>05:00:29</t>
        </is>
      </c>
      <c r="H263" t="inlineStr">
        <is>
          <t>0:09:49</t>
        </is>
      </c>
      <c r="I263" t="inlineStr">
        <is>
          <t>s_ruthros</t>
        </is>
      </c>
      <c r="J263" t="inlineStr">
        <is>
          <t>[HHHHHHHHHHHHHHHHHHHHHHH]</t>
        </is>
      </c>
      <c r="K263" t="inlineStr">
        <is>
          <t>+9720532555635</t>
        </is>
      </c>
      <c r="L263" t="inlineStr">
        <is>
          <t>0156629398</t>
        </is>
      </c>
      <c r="M263" t="n">
        <v/>
      </c>
    </row>
    <row r="264" ht="30" customHeight="1">
      <c r="A264" t="inlineStr">
        <is>
          <t>2024-10-14</t>
        </is>
      </c>
      <c r="B264" s="1" t="inlineStr">
        <is>
          <t>PD</t>
        </is>
      </c>
      <c r="C264" t="inlineStr">
        <is>
          <t>e3efdfc40b9605cb2723fe285216470610df7c82</t>
        </is>
      </c>
      <c r="D264" t="inlineStr">
        <is>
          <t>46be205c-8b63-44a1-b242-9ee205025fc8</t>
        </is>
      </c>
      <c r="E264" t="inlineStr">
        <is>
          <t>3</t>
        </is>
      </c>
      <c r="F264" t="inlineStr">
        <is>
          <t>11:23:57</t>
        </is>
      </c>
      <c r="G264" t="inlineStr">
        <is>
          <t>12:37:57</t>
        </is>
      </c>
      <c r="H264" t="inlineStr">
        <is>
          <t>1:14:00</t>
        </is>
      </c>
      <c r="I264" s="2" t="n">
        <v/>
      </c>
      <c r="J264" s="2" t="inlineStr">
        <is>
          <t>[B'B'B'B'B'B'B'B'B'B'B'B'B'B'B'B'B'B'B'B'B'B'B|~~~~|AAAAAAAAAAAAAAAAAAAAAAA]</t>
        </is>
      </c>
      <c r="K264" t="inlineStr">
        <is>
          <t>+9720522305842</t>
        </is>
      </c>
      <c r="L264" t="inlineStr">
        <is>
          <t>0131964765</t>
        </is>
      </c>
      <c r="M264" t="n">
        <v/>
      </c>
    </row>
    <row r="265" ht="30" customHeight="1">
      <c r="A265" t="inlineStr">
        <is>
          <t>2024-10-14</t>
        </is>
      </c>
      <c r="B265" s="1" t="inlineStr">
        <is>
          <t>PD</t>
        </is>
      </c>
      <c r="C265" t="inlineStr">
        <is>
          <t>c1981a14a748f0e795ac66d1b74a27d751061861</t>
        </is>
      </c>
      <c r="D265" t="inlineStr">
        <is>
          <t>12700a67-4618-4656-a83b-6054d45b7156</t>
        </is>
      </c>
      <c r="E265" t="inlineStr">
        <is>
          <t>2</t>
        </is>
      </c>
      <c r="F265" t="inlineStr">
        <is>
          <t>04:26:43</t>
        </is>
      </c>
      <c r="G265" t="inlineStr">
        <is>
          <t>05:47:23</t>
        </is>
      </c>
      <c r="H265" t="inlineStr">
        <is>
          <t>1:20:40</t>
        </is>
      </c>
      <c r="I265" s="2" t="n">
        <v/>
      </c>
      <c r="J265" t="inlineStr">
        <is>
          <t>[BBBBBBBBBBBBBBBBBBBBBBB|QQQQ|AAAAAAAAAAAAAAAAAAAAAAA]</t>
        </is>
      </c>
      <c r="K265" t="inlineStr">
        <is>
          <t>+9720508527752</t>
        </is>
      </c>
      <c r="L265" t="inlineStr">
        <is>
          <t>0829648936</t>
        </is>
      </c>
      <c r="M265" t="n">
        <v/>
      </c>
    </row>
    <row r="266" ht="30" customHeight="1">
      <c r="A266" t="inlineStr">
        <is>
          <t>2024-10-14</t>
        </is>
      </c>
      <c r="B266" s="1" t="inlineStr">
        <is>
          <t>PD</t>
        </is>
      </c>
      <c r="C266" t="inlineStr">
        <is>
          <t>9faa376610399d2076867626fdcdf27a4fd5c2ae</t>
        </is>
      </c>
      <c r="D266" t="inlineStr">
        <is>
          <t>e2259c5b-fb9e-4af9-9e06-dfcdebfff2fb</t>
        </is>
      </c>
      <c r="E266" t="inlineStr">
        <is>
          <t>1</t>
        </is>
      </c>
      <c r="F266" t="inlineStr">
        <is>
          <t>09:50:54</t>
        </is>
      </c>
      <c r="G266" t="inlineStr">
        <is>
          <t>11:26:27</t>
        </is>
      </c>
      <c r="H266" t="inlineStr">
        <is>
          <t>1:35:33</t>
        </is>
      </c>
      <c r="I266" t="inlineStr">
        <is>
          <t>s_shirandab</t>
        </is>
      </c>
      <c r="J266" t="inlineStr">
        <is>
          <t>[BBBBBBBBBBBBBBBBBBBBBBB|QQQQ|AAAAAAAAAAAAAAAAAAAAAAA]
[UPDRS3,UPDRS124,MoCA,PDQ8,Meds,UPDRS3]</t>
        </is>
      </c>
      <c r="K266" t="inlineStr">
        <is>
          <t>+9720508884343</t>
        </is>
      </c>
      <c r="L266" t="inlineStr">
        <is>
          <t>0266637223</t>
        </is>
      </c>
      <c r="M266" t="n">
        <v/>
      </c>
    </row>
    <row r="267" ht="30" customHeight="1">
      <c r="A267" t="inlineStr">
        <is>
          <t>2024-10-14</t>
        </is>
      </c>
      <c r="B267" s="1" t="inlineStr">
        <is>
          <t>PD</t>
        </is>
      </c>
      <c r="C267" t="inlineStr">
        <is>
          <t>95263e1ac9065df9ec2ea26a2133caa151a68b22</t>
        </is>
      </c>
      <c r="D267" t="inlineStr">
        <is>
          <t>ec167dd1-0381-4c98-b4d8-e91538805d5e</t>
        </is>
      </c>
      <c r="E267" t="inlineStr">
        <is>
          <t>1</t>
        </is>
      </c>
      <c r="F267" t="inlineStr">
        <is>
          <t>08:57:48</t>
        </is>
      </c>
      <c r="G267" t="inlineStr">
        <is>
          <t>11:32:10</t>
        </is>
      </c>
      <c r="H267" t="inlineStr">
        <is>
          <t>2:34:22</t>
        </is>
      </c>
      <c r="I267" t="inlineStr">
        <is>
          <t>s_enamodeh</t>
        </is>
      </c>
      <c r="J267" t="inlineStr">
        <is>
          <t>[BBBBBBBBBBBBBBBBBBBBBBB|QQQQ|AAAAAAAAAAAAAAAAAAAAAAA]
[UPDRS3,UPDRS124,MoCA,PDQ8,Meds,UPDRS3]</t>
        </is>
      </c>
      <c r="K267" t="inlineStr">
        <is>
          <t>+9720522664519</t>
        </is>
      </c>
      <c r="L267" t="inlineStr">
        <is>
          <t>0866742931</t>
        </is>
      </c>
      <c r="M267" t="n">
        <v/>
      </c>
    </row>
    <row r="268" ht="30" customHeight="1">
      <c r="A268" t="inlineStr">
        <is>
          <t>2024-10-14</t>
        </is>
      </c>
      <c r="B268" s="1" t="inlineStr">
        <is>
          <t>PD</t>
        </is>
      </c>
      <c r="C268" t="inlineStr">
        <is>
          <t>130aa73a4006d1dc1294c345eabbd32fe418f992</t>
        </is>
      </c>
      <c r="D268" t="inlineStr">
        <is>
          <t>b6329b97-c636-438d-a5e5-4696cc950513</t>
        </is>
      </c>
      <c r="E268" t="inlineStr">
        <is>
          <t>2</t>
        </is>
      </c>
      <c r="F268" t="inlineStr">
        <is>
          <t>10:47:16</t>
        </is>
      </c>
      <c r="G268" t="inlineStr">
        <is>
          <t>14:57:59</t>
        </is>
      </c>
      <c r="H268" t="inlineStr">
        <is>
          <t>4:10:43</t>
        </is>
      </c>
      <c r="I268" s="2" t="n">
        <v/>
      </c>
      <c r="J268" t="inlineStr">
        <is>
          <t>[BBBBBBBBBBBBBBBBBBBBBBB|QQQQ|AAAAAAAAAAAAAAAAAAAAAAA]</t>
        </is>
      </c>
      <c r="K268" t="inlineStr">
        <is>
          <t>+9720508220314</t>
        </is>
      </c>
      <c r="L268" t="inlineStr">
        <is>
          <t>0869714417</t>
        </is>
      </c>
      <c r="M268" t="n">
        <v/>
      </c>
    </row>
    <row r="269" ht="30" customHeight="1">
      <c r="A269" t="inlineStr">
        <is>
          <t>2024-10-14</t>
        </is>
      </c>
      <c r="B269" s="1" t="inlineStr">
        <is>
          <t>PD</t>
        </is>
      </c>
      <c r="C269" t="inlineStr">
        <is>
          <t>0e5fdc8d9ded8da7cbeb3f14d7e934486941994e</t>
        </is>
      </c>
      <c r="D269" t="inlineStr">
        <is>
          <t>ab334ea1-a83b-419e-890c-ccced06bb99d</t>
        </is>
      </c>
      <c r="E269" t="inlineStr">
        <is>
          <t>1</t>
        </is>
      </c>
      <c r="F269" t="inlineStr">
        <is>
          <t>13:59:50</t>
        </is>
      </c>
      <c r="G269" t="inlineStr">
        <is>
          <t>16:44:13</t>
        </is>
      </c>
      <c r="H269" t="inlineStr">
        <is>
          <t>2:44:23</t>
        </is>
      </c>
      <c r="I269" t="inlineStr">
        <is>
          <t>s_enamodeh</t>
        </is>
      </c>
      <c r="J269" t="inlineStr">
        <is>
          <t>[BBBBBBBBBBBBBBBBBBBBBBB|QQQQ|AAAAAAAAAAAAAAAAAAAAAAA]
[UPDRS3,UPDRS124,MoCA,PDQ8,Meds,UPDRS3]</t>
        </is>
      </c>
      <c r="K269" t="inlineStr">
        <is>
          <t>+9720544601483</t>
        </is>
      </c>
      <c r="L269" t="inlineStr">
        <is>
          <t>0227242636</t>
        </is>
      </c>
      <c r="M269" t="n">
        <v/>
      </c>
    </row>
    <row r="270" ht="30" customHeight="1">
      <c r="A270" t="inlineStr">
        <is>
          <t>2024-10-12</t>
        </is>
      </c>
      <c r="B270" s="1" t="inlineStr">
        <is>
          <t>PD</t>
        </is>
      </c>
      <c r="C270" t="inlineStr">
        <is>
          <t>725b95ef3a3ea7eff730f891986773f9e3c72013</t>
        </is>
      </c>
      <c r="D270" t="inlineStr">
        <is>
          <t>884e9775-f5ed-4f38-9a8d-9f2e8172fa28</t>
        </is>
      </c>
      <c r="E270" t="inlineStr">
        <is>
          <t>5</t>
        </is>
      </c>
      <c r="F270" t="inlineStr">
        <is>
          <t>10:37:21</t>
        </is>
      </c>
      <c r="G270" t="inlineStr">
        <is>
          <t>11:58:06</t>
        </is>
      </c>
      <c r="H270" t="inlineStr">
        <is>
          <t>1:20:45</t>
        </is>
      </c>
      <c r="I270" s="2" t="n">
        <v/>
      </c>
      <c r="J270" s="2" t="inlineStr">
        <is>
          <t>[BBBBBBBBBBBBBBBBBBBBBBB|QQQQ|~~~~~~~~~~~~~~~~~~~~~~~]</t>
        </is>
      </c>
      <c r="K270" t="inlineStr">
        <is>
          <t>+9720528220823</t>
        </is>
      </c>
      <c r="L270" t="inlineStr">
        <is>
          <t>8qzd1sT!FB</t>
        </is>
      </c>
      <c r="M270" t="inlineStr">
        <is>
          <t>+9720523661924</t>
        </is>
      </c>
    </row>
    <row r="271" ht="30" customHeight="1">
      <c r="A271" t="inlineStr">
        <is>
          <t>2024-10-12</t>
        </is>
      </c>
      <c r="B271" s="1" t="inlineStr">
        <is>
          <t>PD</t>
        </is>
      </c>
      <c r="C271" t="inlineStr">
        <is>
          <t>544f2cae28105cd5d074d102096d752d30609a8a</t>
        </is>
      </c>
      <c r="D271" t="inlineStr">
        <is>
          <t>876f93f4-fcd8-4ff6-93da-1b2319df294a</t>
        </is>
      </c>
      <c r="E271" t="inlineStr">
        <is>
          <t>2</t>
        </is>
      </c>
      <c r="F271" t="inlineStr">
        <is>
          <t>16:07:04</t>
        </is>
      </c>
      <c r="G271" t="inlineStr">
        <is>
          <t>17:35:27</t>
        </is>
      </c>
      <c r="H271" t="inlineStr">
        <is>
          <t>1:28:23</t>
        </is>
      </c>
      <c r="I271" s="2" t="n">
        <v/>
      </c>
      <c r="J271" t="inlineStr">
        <is>
          <t>[BBBBBBBBBBBBBBBBBBBBBBB|QQQQ|AAAAAAAAAAAAAAAAAAAAAAA]</t>
        </is>
      </c>
      <c r="K271" t="inlineStr">
        <is>
          <t>+9720544952917</t>
        </is>
      </c>
      <c r="L271" t="inlineStr">
        <is>
          <t>0276665957</t>
        </is>
      </c>
      <c r="M271" t="n">
        <v/>
      </c>
    </row>
    <row r="272" ht="30" customHeight="1">
      <c r="A272" t="inlineStr">
        <is>
          <t>2024-10-12</t>
        </is>
      </c>
      <c r="B272" s="1" t="inlineStr">
        <is>
          <t>PD</t>
        </is>
      </c>
      <c r="C272" t="inlineStr">
        <is>
          <t>3b07125010ab6eb7a56ba6823150022477449cb9</t>
        </is>
      </c>
      <c r="D272" t="inlineStr">
        <is>
          <t>9e632447-50d6-45d0-9004-183be948a355</t>
        </is>
      </c>
      <c r="E272" t="inlineStr">
        <is>
          <t>4</t>
        </is>
      </c>
      <c r="F272" t="inlineStr">
        <is>
          <t>10:34:10</t>
        </is>
      </c>
      <c r="G272" t="inlineStr">
        <is>
          <t>11:51:31</t>
        </is>
      </c>
      <c r="H272" t="inlineStr">
        <is>
          <t>1:17:21</t>
        </is>
      </c>
      <c r="I272" s="2" t="n">
        <v/>
      </c>
      <c r="J272" s="2" t="inlineStr">
        <is>
          <t>[BBBBBBBBBBBBBBBBBBBBBBB|QQQQ|AAAAAAAAAAAAAAAAAAA~~~~]</t>
        </is>
      </c>
      <c r="K272" t="inlineStr">
        <is>
          <t>+9720524230475</t>
        </is>
      </c>
      <c r="L272" t="inlineStr">
        <is>
          <t>3vhw)EM9Tp</t>
        </is>
      </c>
      <c r="M272" t="n">
        <v/>
      </c>
    </row>
    <row r="273" ht="30" customHeight="1">
      <c r="A273" t="inlineStr">
        <is>
          <t>2024-10-11</t>
        </is>
      </c>
      <c r="B273" s="1" t="inlineStr">
        <is>
          <t>PD</t>
        </is>
      </c>
      <c r="C273" t="inlineStr">
        <is>
          <t>0ef24572e69845e2bdb8264752b838177d006987</t>
        </is>
      </c>
      <c r="D273" t="inlineStr">
        <is>
          <t>64a1561b-005a-4018-8f78-cb24da346da7</t>
        </is>
      </c>
      <c r="E273" t="inlineStr">
        <is>
          <t>3</t>
        </is>
      </c>
      <c r="F273" t="inlineStr">
        <is>
          <t>14:13:25</t>
        </is>
      </c>
      <c r="G273" t="inlineStr">
        <is>
          <t>16:18:39</t>
        </is>
      </c>
      <c r="H273" t="inlineStr">
        <is>
          <t>2:05:14</t>
        </is>
      </c>
      <c r="I273" s="2" t="n">
        <v/>
      </c>
      <c r="J273" s="2" t="inlineStr">
        <is>
          <t>[BBBBBBBBBBBBBBBBBBBBBBB|~~~~|AAAAAAAAAAAAAAAAAAAAAAA]</t>
        </is>
      </c>
      <c r="K273" t="inlineStr">
        <is>
          <t>+9720508500654</t>
        </is>
      </c>
      <c r="L273" t="inlineStr">
        <is>
          <t>0167839842</t>
        </is>
      </c>
      <c r="M273" t="n">
        <v/>
      </c>
    </row>
    <row r="274" ht="30" customHeight="1">
      <c r="A274" t="inlineStr">
        <is>
          <t>2024-10-10</t>
        </is>
      </c>
      <c r="B274" s="3" t="inlineStr">
        <is>
          <t>HC</t>
        </is>
      </c>
      <c r="C274" t="inlineStr">
        <is>
          <t>hc_745c614cf872b4428d8c01031217bf6de480f2b7</t>
        </is>
      </c>
      <c r="D274" t="inlineStr">
        <is>
          <t>62b4b3ba-93c8-4b61-9683-bbcbadf39de7</t>
        </is>
      </c>
      <c r="E274" t="inlineStr">
        <is>
          <t>1</t>
        </is>
      </c>
      <c r="F274" t="inlineStr">
        <is>
          <t>15:22:41</t>
        </is>
      </c>
      <c r="G274" t="inlineStr">
        <is>
          <t>15:34:51</t>
        </is>
      </c>
      <c r="H274" t="inlineStr">
        <is>
          <t>0:12:10</t>
        </is>
      </c>
      <c r="I274" t="inlineStr">
        <is>
          <t>s_itaycohen</t>
        </is>
      </c>
      <c r="J274" t="inlineStr">
        <is>
          <t>[HHHHHHHHHHHHHHHHHHHHHHH]</t>
        </is>
      </c>
      <c r="K274" t="inlineStr">
        <is>
          <t>+9720526525452</t>
        </is>
      </c>
      <c r="L274" t="inlineStr">
        <is>
          <t>0397886843</t>
        </is>
      </c>
      <c r="M274" t="n">
        <v/>
      </c>
    </row>
    <row r="275" ht="30" customHeight="1">
      <c r="A275" t="inlineStr">
        <is>
          <t>2024-10-10</t>
        </is>
      </c>
      <c r="B275" s="3" t="inlineStr">
        <is>
          <t>HC</t>
        </is>
      </c>
      <c r="C275" t="inlineStr">
        <is>
          <t>hc_13f5dc80ac9f1828fa517750319a887585aa4671</t>
        </is>
      </c>
      <c r="D275" t="inlineStr">
        <is>
          <t>b80a83a1-7430-48e9-8edf-261ba0be067b</t>
        </is>
      </c>
      <c r="E275" t="inlineStr">
        <is>
          <t>1</t>
        </is>
      </c>
      <c r="F275" t="inlineStr">
        <is>
          <t>17:47:49</t>
        </is>
      </c>
      <c r="G275" t="inlineStr">
        <is>
          <t>18:22:19</t>
        </is>
      </c>
      <c r="H275" t="inlineStr">
        <is>
          <t>0:34:30</t>
        </is>
      </c>
      <c r="I275" t="inlineStr">
        <is>
          <t>s_itaycohen</t>
        </is>
      </c>
      <c r="J275" t="inlineStr">
        <is>
          <t>[HHHHHHHHHHHHHHHHHHHHHHH]</t>
        </is>
      </c>
      <c r="K275" t="inlineStr">
        <is>
          <t>+9720546636821</t>
        </is>
      </c>
      <c r="L275" t="inlineStr">
        <is>
          <t>0861431719</t>
        </is>
      </c>
      <c r="M275" t="n">
        <v/>
      </c>
    </row>
    <row r="276" ht="30" customHeight="1">
      <c r="A276" t="inlineStr">
        <is>
          <t>2024-10-10</t>
        </is>
      </c>
      <c r="B276" s="1" t="inlineStr">
        <is>
          <t>PD</t>
        </is>
      </c>
      <c r="C276" t="inlineStr">
        <is>
          <t>f06e428a307708d303467f4b144b7412a66ce010</t>
        </is>
      </c>
      <c r="D276" t="inlineStr">
        <is>
          <t>6f067ed4-61cb-4bd3-af7c-acf09073f3bd</t>
        </is>
      </c>
      <c r="E276" t="inlineStr">
        <is>
          <t>1</t>
        </is>
      </c>
      <c r="F276" t="inlineStr">
        <is>
          <t>17:45:10</t>
        </is>
      </c>
      <c r="G276" t="inlineStr">
        <is>
          <t>19:24:44</t>
        </is>
      </c>
      <c r="H276" t="inlineStr">
        <is>
          <t>1:39:34</t>
        </is>
      </c>
      <c r="I276" t="inlineStr">
        <is>
          <t>s_itaycohen</t>
        </is>
      </c>
      <c r="J276" t="inlineStr">
        <is>
          <t>[BBBBBBBBBBBBBBBBBBBBBBB|QQQQ|AAAAAAAAAAAAAAAAAAAAAAA]
[UPDRS3,UPDRS124,MoCA,PDQ8,Meds,UPDRS3]</t>
        </is>
      </c>
      <c r="K276" t="inlineStr">
        <is>
          <t>+9720523663481</t>
        </is>
      </c>
      <c r="L276" t="inlineStr">
        <is>
          <t>0936148467</t>
        </is>
      </c>
      <c r="M276" t="n">
        <v/>
      </c>
    </row>
    <row r="277" ht="30" customHeight="1">
      <c r="A277" t="inlineStr">
        <is>
          <t>2024-10-10</t>
        </is>
      </c>
      <c r="B277" s="1" t="inlineStr">
        <is>
          <t>PD</t>
        </is>
      </c>
      <c r="C277" t="inlineStr">
        <is>
          <t>eeb0884680cae06f7cb0b91679e08b749efea240</t>
        </is>
      </c>
      <c r="D277" t="inlineStr">
        <is>
          <t>db609cae-1599-4cdc-9435-0c91e25e7afb</t>
        </is>
      </c>
      <c r="E277" t="inlineStr">
        <is>
          <t>3</t>
        </is>
      </c>
      <c r="F277" t="inlineStr">
        <is>
          <t>11:18:57</t>
        </is>
      </c>
      <c r="G277" t="inlineStr">
        <is>
          <t>12:27:44</t>
        </is>
      </c>
      <c r="H277" t="inlineStr">
        <is>
          <t>1:08:47</t>
        </is>
      </c>
      <c r="I277" s="2" t="n">
        <v/>
      </c>
      <c r="J277" s="2" t="inlineStr">
        <is>
          <t>[B'B'B'B'B'B'B'B'B'B'B'B'B'B'BBBBBBBBB|QQQQ|AAAAAAAAAAAAAA~~~~~~~~~]</t>
        </is>
      </c>
      <c r="K277" t="inlineStr">
        <is>
          <t>+9720526134179</t>
        </is>
      </c>
      <c r="L277" t="inlineStr">
        <is>
          <t>0493557965</t>
        </is>
      </c>
      <c r="M277" t="inlineStr">
        <is>
          <t>+9720526134181</t>
        </is>
      </c>
    </row>
    <row r="278" ht="30" customHeight="1">
      <c r="A278" t="inlineStr">
        <is>
          <t>2024-10-10</t>
        </is>
      </c>
      <c r="B278" s="1" t="inlineStr">
        <is>
          <t>PD</t>
        </is>
      </c>
      <c r="C278" t="inlineStr">
        <is>
          <t>c2e4c7f6f006c2ee121b2e1f87f6ecd01cac1c41</t>
        </is>
      </c>
      <c r="D278" t="inlineStr">
        <is>
          <t>74232dc4-c859-4dc2-98dc-36700896221a</t>
        </is>
      </c>
      <c r="E278" t="inlineStr">
        <is>
          <t>2</t>
        </is>
      </c>
      <c r="F278" t="inlineStr">
        <is>
          <t>13:52:37</t>
        </is>
      </c>
      <c r="G278" t="inlineStr">
        <is>
          <t>15:34:40</t>
        </is>
      </c>
      <c r="H278" t="inlineStr">
        <is>
          <t>1:42:03</t>
        </is>
      </c>
      <c r="I278" s="2" t="n">
        <v/>
      </c>
      <c r="J278" t="inlineStr">
        <is>
          <t>[BBBBBBBBBBBBBBBBBBBBBBB|QQQQ|AAAAAAAAAAAAAAAAAAAAAAA]</t>
        </is>
      </c>
      <c r="K278" t="inlineStr">
        <is>
          <t>+9720526283942</t>
        </is>
      </c>
      <c r="L278" t="inlineStr">
        <is>
          <t>0222339139</t>
        </is>
      </c>
      <c r="M278" t="n">
        <v/>
      </c>
    </row>
    <row r="279" ht="30" customHeight="1">
      <c r="A279" t="inlineStr">
        <is>
          <t>2024-10-10</t>
        </is>
      </c>
      <c r="B279" s="1" t="inlineStr">
        <is>
          <t>PD</t>
        </is>
      </c>
      <c r="C279" t="inlineStr">
        <is>
          <t>c227d871bfbbdc73139c7e72acbdaf14cdcac590</t>
        </is>
      </c>
      <c r="D279" t="inlineStr">
        <is>
          <t>2ceb8ef0-f28e-48da-beec-604af1ebf470</t>
        </is>
      </c>
      <c r="E279" t="inlineStr">
        <is>
          <t>1</t>
        </is>
      </c>
      <c r="F279" t="inlineStr">
        <is>
          <t>14:54:25</t>
        </is>
      </c>
      <c r="G279" t="inlineStr">
        <is>
          <t>16:49:32</t>
        </is>
      </c>
      <c r="H279" t="inlineStr">
        <is>
          <t>1:55:07</t>
        </is>
      </c>
      <c r="I279" t="inlineStr">
        <is>
          <t>s_itaycohen</t>
        </is>
      </c>
      <c r="J279" t="inlineStr">
        <is>
          <t>[BBBBBBBBBBBBBBBBBBBBBBB|QQQQ|AAAAAAAAAAAAAAAAAAAAAAA]
[UPDRS3,UPDRS124,MoCA,PDQ8,Meds,UPDRS3]</t>
        </is>
      </c>
      <c r="K279" t="inlineStr">
        <is>
          <t>+9720522332173</t>
        </is>
      </c>
      <c r="L279" t="inlineStr">
        <is>
          <t>0698696125</t>
        </is>
      </c>
      <c r="M279" t="n">
        <v/>
      </c>
    </row>
    <row r="280" ht="30" customHeight="1">
      <c r="A280" t="inlineStr">
        <is>
          <t>2024-10-10</t>
        </is>
      </c>
      <c r="B280" s="1" t="inlineStr">
        <is>
          <t>PD</t>
        </is>
      </c>
      <c r="C280" t="inlineStr">
        <is>
          <t>a29f4ee8656a48df5bddae6a8e0c641995aa6323</t>
        </is>
      </c>
      <c r="D280" t="inlineStr">
        <is>
          <t>c3dfe55a-d74f-44e3-b86c-abdb0fced6d9</t>
        </is>
      </c>
      <c r="E280" t="inlineStr">
        <is>
          <t>5</t>
        </is>
      </c>
      <c r="F280" t="inlineStr">
        <is>
          <t>13:14:31</t>
        </is>
      </c>
      <c r="G280" t="inlineStr">
        <is>
          <t>14:43:16</t>
        </is>
      </c>
      <c r="H280" t="inlineStr">
        <is>
          <t>1:28:45</t>
        </is>
      </c>
      <c r="I280" s="2" t="n">
        <v/>
      </c>
      <c r="J280" t="inlineStr">
        <is>
          <t>[BBBBBBBBBBBBBBBBBBBBBBB|QQQQ|AAAAAAAAAAAAAAAAAAAAAAA]</t>
        </is>
      </c>
      <c r="K280" t="inlineStr">
        <is>
          <t>+9720523313888</t>
        </is>
      </c>
      <c r="L280" t="inlineStr">
        <is>
          <t>G0XC+JzAEp</t>
        </is>
      </c>
      <c r="M280" t="inlineStr">
        <is>
          <t>+9720524701043</t>
        </is>
      </c>
    </row>
    <row r="281" ht="30" customHeight="1">
      <c r="A281" t="inlineStr">
        <is>
          <t>2024-10-09</t>
        </is>
      </c>
      <c r="B281" s="1" t="inlineStr">
        <is>
          <t>PD</t>
        </is>
      </c>
      <c r="C281" t="inlineStr">
        <is>
          <t>df0deee35f94ecae9bd0fd4ea08b62d2ee1e586c</t>
        </is>
      </c>
      <c r="D281" t="inlineStr">
        <is>
          <t>012e2149-6aaa-4775-849b-fa5c035afece</t>
        </is>
      </c>
      <c r="E281" t="inlineStr">
        <is>
          <t>2</t>
        </is>
      </c>
      <c r="F281" t="inlineStr">
        <is>
          <t>11:41:09</t>
        </is>
      </c>
      <c r="G281" t="inlineStr">
        <is>
          <t>13:33:17</t>
        </is>
      </c>
      <c r="H281" t="inlineStr">
        <is>
          <t>1:52:08</t>
        </is>
      </c>
      <c r="I281" s="2" t="n">
        <v/>
      </c>
      <c r="J281" t="inlineStr">
        <is>
          <t>[BBBBBBBBBBBBBBBBBBBBBBB|QQQQ|AAAAAAAAAAAAAAAAAAAAAAA]</t>
        </is>
      </c>
      <c r="K281" t="inlineStr">
        <is>
          <t>+9720524481146</t>
        </is>
      </c>
      <c r="L281" t="inlineStr">
        <is>
          <t>QfAQ_6sV+p</t>
        </is>
      </c>
      <c r="M281" t="n">
        <v/>
      </c>
    </row>
    <row r="282" ht="30" customHeight="1">
      <c r="A282" t="inlineStr">
        <is>
          <t>2024-10-09</t>
        </is>
      </c>
      <c r="B282" s="1" t="inlineStr">
        <is>
          <t>PD</t>
        </is>
      </c>
      <c r="C282" t="inlineStr">
        <is>
          <t>ce9a0954899c906834cef1f9584b5a90a9642cc5</t>
        </is>
      </c>
      <c r="D282" t="inlineStr">
        <is>
          <t>1063abe3-2edb-4ea8-af90-11b06be5c3da</t>
        </is>
      </c>
      <c r="E282" t="inlineStr">
        <is>
          <t>3</t>
        </is>
      </c>
      <c r="F282" t="inlineStr">
        <is>
          <t>08:05:31</t>
        </is>
      </c>
      <c r="G282" t="inlineStr">
        <is>
          <t>09:23:47</t>
        </is>
      </c>
      <c r="H282" t="inlineStr">
        <is>
          <t>1:18:16</t>
        </is>
      </c>
      <c r="I282" s="2" t="n">
        <v/>
      </c>
      <c r="J282" t="inlineStr">
        <is>
          <t>[BBBBBBBBBBBBBBBBBBBBBBB|QQQQ|AAAAAAAAAAAAAAAAAAAAAAA]</t>
        </is>
      </c>
      <c r="K282" t="inlineStr">
        <is>
          <t>+9720542909050</t>
        </is>
      </c>
      <c r="L282" t="inlineStr">
        <is>
          <t>kLK6!3*S5c</t>
        </is>
      </c>
      <c r="M282" t="n">
        <v/>
      </c>
    </row>
    <row r="283" ht="30" customHeight="1">
      <c r="A283" t="inlineStr">
        <is>
          <t>2024-10-09</t>
        </is>
      </c>
      <c r="B283" s="1" t="inlineStr">
        <is>
          <t>PD</t>
        </is>
      </c>
      <c r="C283" t="inlineStr">
        <is>
          <t>732513465c2de70dc2ab6bd2ebb1a14abf57492d</t>
        </is>
      </c>
      <c r="D283" t="inlineStr">
        <is>
          <t>291cc7a2-b5aa-4b78-9d9b-e66307c29d24</t>
        </is>
      </c>
      <c r="E283" t="inlineStr">
        <is>
          <t>1</t>
        </is>
      </c>
      <c r="F283" t="inlineStr">
        <is>
          <t>09:08:49</t>
        </is>
      </c>
      <c r="G283" t="inlineStr">
        <is>
          <t>10:35:59</t>
        </is>
      </c>
      <c r="H283" t="inlineStr">
        <is>
          <t>1:27:10</t>
        </is>
      </c>
      <c r="I283" t="inlineStr">
        <is>
          <t>s_shirandab</t>
        </is>
      </c>
      <c r="J283" t="inlineStr">
        <is>
          <t>[BBBBBBBBBBBBBBBBBBBBBBB|QQQQ|AAAAAAAAAAAAAAAAAAAAAAA]
[UPDRS3,UPDRS124,MoCA,PDQ8,Meds,UPDRS3]</t>
        </is>
      </c>
      <c r="K283" t="inlineStr">
        <is>
          <t>+9720544258464</t>
        </is>
      </c>
      <c r="L283" t="inlineStr">
        <is>
          <t>0627921659</t>
        </is>
      </c>
      <c r="M283" t="n">
        <v/>
      </c>
    </row>
    <row r="284" ht="30" customHeight="1">
      <c r="A284" t="inlineStr">
        <is>
          <t>2024-10-08</t>
        </is>
      </c>
      <c r="B284" s="1" t="inlineStr">
        <is>
          <t>PD</t>
        </is>
      </c>
      <c r="C284" t="inlineStr">
        <is>
          <t>954bafec26fefe6aa9f7874bca9a043c12c46a56</t>
        </is>
      </c>
      <c r="D284" t="inlineStr">
        <is>
          <t>dd09f672-5771-4692-8d8c-e06c95517d91</t>
        </is>
      </c>
      <c r="E284" t="inlineStr">
        <is>
          <t>1</t>
        </is>
      </c>
      <c r="F284" t="inlineStr">
        <is>
          <t>13:55:37</t>
        </is>
      </c>
      <c r="G284" t="inlineStr">
        <is>
          <t>16:02:56</t>
        </is>
      </c>
      <c r="H284" t="inlineStr">
        <is>
          <t>2:07:19</t>
        </is>
      </c>
      <c r="I284" t="inlineStr">
        <is>
          <t>s_shirandab</t>
        </is>
      </c>
      <c r="J284" t="inlineStr">
        <is>
          <t>[BBBBBBBBBBBBBBBBBBBBBBB|QQQQ|AAAAAAAAAAAAAAAAAAAAAAA]
[UPDRS3,UPDRS124,MoCA,PDQ8,Meds,UPDRS3]</t>
        </is>
      </c>
      <c r="K284" t="inlineStr">
        <is>
          <t>+9720508894994</t>
        </is>
      </c>
      <c r="L284" t="inlineStr">
        <is>
          <t>0553931218</t>
        </is>
      </c>
      <c r="M284" t="n">
        <v/>
      </c>
    </row>
    <row r="285" ht="30" customHeight="1">
      <c r="A285" t="inlineStr">
        <is>
          <t>2024-10-08</t>
        </is>
      </c>
      <c r="B285" s="1" t="inlineStr">
        <is>
          <t>PD</t>
        </is>
      </c>
      <c r="C285" t="inlineStr">
        <is>
          <t>119471f5f1545d0ae8213d9ab338bd4ad91cf726</t>
        </is>
      </c>
      <c r="D285" t="inlineStr">
        <is>
          <t>c97a83d1-0dd2-4681-aecb-c23ad8d36ce3</t>
        </is>
      </c>
      <c r="E285" t="inlineStr">
        <is>
          <t>3</t>
        </is>
      </c>
      <c r="F285" t="inlineStr">
        <is>
          <t>07:25:15</t>
        </is>
      </c>
      <c r="G285" t="inlineStr">
        <is>
          <t>09:00:19</t>
        </is>
      </c>
      <c r="H285" t="inlineStr">
        <is>
          <t>1:35:04</t>
        </is>
      </c>
      <c r="I285" s="2" t="n">
        <v/>
      </c>
      <c r="J285" t="inlineStr">
        <is>
          <t>[BBBBBBBBBBBBBBBBBBBBBBB|QQQQ|AAAAAAAAAAAAAAAAAAAAAAA]</t>
        </is>
      </c>
      <c r="K285" t="inlineStr">
        <is>
          <t>+9720547785254</t>
        </is>
      </c>
      <c r="L285" t="inlineStr">
        <is>
          <t>U2X)2@Ut^k</t>
        </is>
      </c>
      <c r="M285" t="n">
        <v/>
      </c>
    </row>
    <row r="286" ht="30" customHeight="1">
      <c r="A286" t="inlineStr">
        <is>
          <t>2024-10-07</t>
        </is>
      </c>
      <c r="B286" s="1" t="inlineStr">
        <is>
          <t>PD</t>
        </is>
      </c>
      <c r="C286" t="inlineStr">
        <is>
          <t>a1ea5cebe47bd60b9aa1a9d618f81400fac55baf</t>
        </is>
      </c>
      <c r="D286" t="inlineStr">
        <is>
          <t>7f88f6c8-ea0c-4a92-82bb-553d849389fb</t>
        </is>
      </c>
      <c r="E286" t="inlineStr">
        <is>
          <t>2</t>
        </is>
      </c>
      <c r="F286" t="inlineStr">
        <is>
          <t>12:30:23</t>
        </is>
      </c>
      <c r="G286" t="inlineStr">
        <is>
          <t>13:57:14</t>
        </is>
      </c>
      <c r="H286" t="inlineStr">
        <is>
          <t>1:26:51</t>
        </is>
      </c>
      <c r="I286" s="2" t="n">
        <v/>
      </c>
      <c r="J286" t="inlineStr">
        <is>
          <t>[BBBBBBBBBBBBBBBBBBBBBBB|QQQQ|AAAAAAAAAAAAAAAAAAAAAAA]</t>
        </is>
      </c>
      <c r="K286" t="inlineStr">
        <is>
          <t>+9720543055859</t>
        </is>
      </c>
      <c r="L286" t="inlineStr">
        <is>
          <t>0494347783</t>
        </is>
      </c>
      <c r="M286" t="n">
        <v/>
      </c>
    </row>
    <row r="287" ht="30" customHeight="1">
      <c r="A287" t="inlineStr">
        <is>
          <t>2024-10-07</t>
        </is>
      </c>
      <c r="B287" s="1" t="inlineStr">
        <is>
          <t>PD</t>
        </is>
      </c>
      <c r="C287" t="inlineStr">
        <is>
          <t>1b20260ef7f5e2fb429368f582fc301132eb5b1e</t>
        </is>
      </c>
      <c r="D287" t="inlineStr">
        <is>
          <t>125477e8-0492-4f2c-ba7d-bb591b55b21b</t>
        </is>
      </c>
      <c r="E287" t="inlineStr">
        <is>
          <t>3</t>
        </is>
      </c>
      <c r="F287" t="inlineStr">
        <is>
          <t>11:19:48</t>
        </is>
      </c>
      <c r="G287" t="inlineStr">
        <is>
          <t>12:38:29</t>
        </is>
      </c>
      <c r="H287" t="inlineStr">
        <is>
          <t>1:18:41</t>
        </is>
      </c>
      <c r="I287" s="2" t="n">
        <v/>
      </c>
      <c r="J287" t="inlineStr">
        <is>
          <t>[BBBBBBBBBBBBBBBBBBBBBBB|QQQQ|AAAAAAAAAAAAAAAAAAAAAAA]</t>
        </is>
      </c>
      <c r="K287" t="inlineStr">
        <is>
          <t>+9720528964736</t>
        </is>
      </c>
      <c r="L287">
        <f>A$y*+kS&amp;)</f>
        <v/>
      </c>
      <c r="M287" t="n">
        <v/>
      </c>
    </row>
    <row r="288" ht="30" customHeight="1">
      <c r="A288" t="inlineStr">
        <is>
          <t>2024-10-06</t>
        </is>
      </c>
      <c r="B288" s="1" t="inlineStr">
        <is>
          <t>PD</t>
        </is>
      </c>
      <c r="C288" t="inlineStr">
        <is>
          <t>0432b15311120b39e928048a8eaa920051812b15</t>
        </is>
      </c>
      <c r="D288" t="inlineStr">
        <is>
          <t>5f924203-d2c7-44cc-ab7a-1af11d088219</t>
        </is>
      </c>
      <c r="E288" t="inlineStr">
        <is>
          <t>3</t>
        </is>
      </c>
      <c r="F288" t="inlineStr">
        <is>
          <t>08:06:51</t>
        </is>
      </c>
      <c r="G288" t="inlineStr">
        <is>
          <t>09:35:22</t>
        </is>
      </c>
      <c r="H288" t="inlineStr">
        <is>
          <t>1:28:31</t>
        </is>
      </c>
      <c r="I288" s="2" t="n">
        <v/>
      </c>
      <c r="J288" t="inlineStr">
        <is>
          <t>[BBBBBBBBBBBBBBBBBBBBBBB|QQQQ|AAAAAAAAAAAAAAAAAAAAAAA]</t>
        </is>
      </c>
      <c r="K288" t="inlineStr">
        <is>
          <t>+9720506218202</t>
        </is>
      </c>
      <c r="L288" t="inlineStr">
        <is>
          <t>0OQwI55a_d</t>
        </is>
      </c>
      <c r="M288" t="n">
        <v/>
      </c>
    </row>
    <row r="289" ht="30" customHeight="1">
      <c r="A289" t="inlineStr">
        <is>
          <t>2024-10-04</t>
        </is>
      </c>
      <c r="B289" s="1" t="inlineStr">
        <is>
          <t>PD</t>
        </is>
      </c>
      <c r="C289" t="inlineStr">
        <is>
          <t>af44ded849e6a2e9568fbffb4bc9e06a25d21f74</t>
        </is>
      </c>
      <c r="D289" t="inlineStr">
        <is>
          <t>954b74f2-bee1-4f97-8699-18396fe78263</t>
        </is>
      </c>
      <c r="E289" t="inlineStr">
        <is>
          <t>4</t>
        </is>
      </c>
      <c r="F289" t="inlineStr">
        <is>
          <t>08:49:49</t>
        </is>
      </c>
      <c r="G289" t="inlineStr">
        <is>
          <t>10:08:23</t>
        </is>
      </c>
      <c r="H289" t="inlineStr">
        <is>
          <t>1:18:34</t>
        </is>
      </c>
      <c r="I289" s="2" t="n">
        <v/>
      </c>
      <c r="J289" t="inlineStr">
        <is>
          <t>[BBBBBBBBBBBBBBBBBBBBBBB|QQQQ|AAAAAAAAAAAAAAAAAAAAAAA]</t>
        </is>
      </c>
      <c r="K289" t="inlineStr">
        <is>
          <t>+9720545664000</t>
        </is>
      </c>
      <c r="L289" t="inlineStr">
        <is>
          <t>pCpOj!FGmh</t>
        </is>
      </c>
      <c r="M289" t="n">
        <v/>
      </c>
    </row>
    <row r="290" ht="30" customHeight="1">
      <c r="A290" t="inlineStr">
        <is>
          <t>2024-10-03</t>
        </is>
      </c>
      <c r="B290" s="1" t="inlineStr">
        <is>
          <t>PD</t>
        </is>
      </c>
      <c r="C290" t="inlineStr">
        <is>
          <t>1b44a0437d97bcdb73bc8663c7d1252fbeacb468</t>
        </is>
      </c>
      <c r="D290" t="inlineStr">
        <is>
          <t>1ca26f1f-a672-4c84-853e-f028e05c94d1</t>
        </is>
      </c>
      <c r="E290" t="inlineStr">
        <is>
          <t>2</t>
        </is>
      </c>
      <c r="F290" t="inlineStr">
        <is>
          <t>08:18:33</t>
        </is>
      </c>
      <c r="G290" t="inlineStr">
        <is>
          <t>10:09:05</t>
        </is>
      </c>
      <c r="H290" t="inlineStr">
        <is>
          <t>1:50:32</t>
        </is>
      </c>
      <c r="I290" s="2" t="n">
        <v/>
      </c>
      <c r="J290" t="inlineStr">
        <is>
          <t>[BBBBBBBBBBBBBBBBBBBBBBB|QQQQ|AAAAAAAAAAAAAAAAAAAAAAA]</t>
        </is>
      </c>
      <c r="K290" t="inlineStr">
        <is>
          <t>+9720523583266</t>
        </is>
      </c>
      <c r="L290" t="inlineStr">
        <is>
          <t>0562385777</t>
        </is>
      </c>
      <c r="M290" t="n">
        <v/>
      </c>
    </row>
    <row r="291" ht="30" customHeight="1">
      <c r="A291" t="inlineStr">
        <is>
          <t>2024-09-30</t>
        </is>
      </c>
      <c r="B291" s="3" t="inlineStr">
        <is>
          <t>HC</t>
        </is>
      </c>
      <c r="C291" t="inlineStr">
        <is>
          <t>hc_f811f8d65ff095e950befe31df6ded93d77e141a</t>
        </is>
      </c>
      <c r="D291" t="inlineStr">
        <is>
          <t>8623e9aa-bab7-4c6a-9481-b20c2a3b0edd</t>
        </is>
      </c>
      <c r="E291" t="inlineStr">
        <is>
          <t>1</t>
        </is>
      </c>
      <c r="F291" t="inlineStr">
        <is>
          <t>16:04:53</t>
        </is>
      </c>
      <c r="G291" t="inlineStr">
        <is>
          <t>16:20:43</t>
        </is>
      </c>
      <c r="H291" t="inlineStr">
        <is>
          <t>0:15:50</t>
        </is>
      </c>
      <c r="I291" t="inlineStr">
        <is>
          <t>s_itaycohen</t>
        </is>
      </c>
      <c r="J291" t="inlineStr">
        <is>
          <t>[HHHHHHHHHHHHHHHHHHHHHHH]</t>
        </is>
      </c>
      <c r="K291" t="inlineStr">
        <is>
          <t>+9720586780056</t>
        </is>
      </c>
      <c r="L291" t="inlineStr">
        <is>
          <t>0866687294</t>
        </is>
      </c>
      <c r="M291" t="n">
        <v/>
      </c>
    </row>
    <row r="292" ht="30" customHeight="1">
      <c r="A292" t="inlineStr">
        <is>
          <t>2024-09-30</t>
        </is>
      </c>
      <c r="B292" s="1" t="inlineStr">
        <is>
          <t>PD</t>
        </is>
      </c>
      <c r="C292" t="inlineStr">
        <is>
          <t>f5d8d780c39605e4d4d5c912ff5f123562b22fc2</t>
        </is>
      </c>
      <c r="D292" t="inlineStr">
        <is>
          <t>a500cf16-42df-4fcc-b32b-998e76402f15</t>
        </is>
      </c>
      <c r="E292" t="inlineStr">
        <is>
          <t>1</t>
        </is>
      </c>
      <c r="F292" t="inlineStr">
        <is>
          <t>09:14:39</t>
        </is>
      </c>
      <c r="G292" t="inlineStr">
        <is>
          <t>10:36:46</t>
        </is>
      </c>
      <c r="H292" t="inlineStr">
        <is>
          <t>1:22:07</t>
        </is>
      </c>
      <c r="I292" t="inlineStr">
        <is>
          <t>s_nitzaramon</t>
        </is>
      </c>
      <c r="J292" t="inlineStr">
        <is>
          <t>[BBBBBBBBBBBBBBBBBBBBBBB|QQQQ|AAAAAAAAAAAAAAAAAAAAAAA]
[UPDRS3,UPDRS124,MoCA,PDQ8,Meds',UPDRS3]</t>
        </is>
      </c>
      <c r="K292" t="inlineStr">
        <is>
          <t>+9720505387008</t>
        </is>
      </c>
      <c r="L292" t="inlineStr">
        <is>
          <t>0142353861</t>
        </is>
      </c>
      <c r="M292" t="n">
        <v/>
      </c>
    </row>
    <row r="293" ht="30" customHeight="1">
      <c r="A293" t="inlineStr">
        <is>
          <t>2024-09-30</t>
        </is>
      </c>
      <c r="B293" s="1" t="inlineStr">
        <is>
          <t>PD</t>
        </is>
      </c>
      <c r="C293" t="inlineStr">
        <is>
          <t>db3a5c73c9483e10580cad123b792a65432edfcf</t>
        </is>
      </c>
      <c r="D293" t="inlineStr">
        <is>
          <t>09283e51-3f30-461f-aaf8-38f7870fcba4</t>
        </is>
      </c>
      <c r="E293" t="inlineStr">
        <is>
          <t>1</t>
        </is>
      </c>
      <c r="F293" t="inlineStr">
        <is>
          <t>08:47:15</t>
        </is>
      </c>
      <c r="G293" t="inlineStr">
        <is>
          <t>11:58:54</t>
        </is>
      </c>
      <c r="H293" t="inlineStr">
        <is>
          <t>3:11:39</t>
        </is>
      </c>
      <c r="I293" t="inlineStr">
        <is>
          <t>s_ilyazlat</t>
        </is>
      </c>
      <c r="J293" t="inlineStr">
        <is>
          <t>[BBBBBBBBBBBBBBBBBBBBBBB|QQQQ|AAAAAAAAAAAAAAAAAAAAAAA]
[UPDRS3,UPDRS124,MoCA,PDQ8,Meds,UPDRS3]</t>
        </is>
      </c>
      <c r="K293" t="inlineStr">
        <is>
          <t>+9720545748774</t>
        </is>
      </c>
      <c r="L293" t="inlineStr">
        <is>
          <t>0215996949</t>
        </is>
      </c>
      <c r="M293" t="n">
        <v/>
      </c>
    </row>
    <row r="294" ht="30" customHeight="1">
      <c r="A294" t="inlineStr">
        <is>
          <t>2024-09-30</t>
        </is>
      </c>
      <c r="B294" s="1" t="inlineStr">
        <is>
          <t>PD</t>
        </is>
      </c>
      <c r="C294" t="inlineStr">
        <is>
          <t>c60fd85fc3747862ecc6e31dae5f21c06baf1be1</t>
        </is>
      </c>
      <c r="D294" t="inlineStr">
        <is>
          <t>cee985a3-a7fa-4e21-9e65-59c22044a4e2</t>
        </is>
      </c>
      <c r="E294" t="inlineStr">
        <is>
          <t>1</t>
        </is>
      </c>
      <c r="F294" t="inlineStr">
        <is>
          <t>15:28:04</t>
        </is>
      </c>
      <c r="G294" t="inlineStr">
        <is>
          <t>17:26:52</t>
        </is>
      </c>
      <c r="H294" t="inlineStr">
        <is>
          <t>1:58:48</t>
        </is>
      </c>
      <c r="I294" t="inlineStr">
        <is>
          <t>s_itaycohen</t>
        </is>
      </c>
      <c r="J294" t="inlineStr">
        <is>
          <t>[BBBBBBBBBBBBBBBBBBBBBBB|QQQQ|AAAAAAAAAAAAAAAAAAAAAAA]
[UPDRS3,UPDRS124,MoCA,PDQ8,Meds,UPDRS3]</t>
        </is>
      </c>
      <c r="K294" t="inlineStr">
        <is>
          <t>+9720586780058</t>
        </is>
      </c>
      <c r="L294" t="inlineStr">
        <is>
          <t>0213488249</t>
        </is>
      </c>
      <c r="M294" t="n">
        <v/>
      </c>
    </row>
    <row r="295" ht="30" customHeight="1">
      <c r="A295" t="inlineStr">
        <is>
          <t>2024-09-30</t>
        </is>
      </c>
      <c r="B295" s="1" t="inlineStr">
        <is>
          <t>PD</t>
        </is>
      </c>
      <c r="C295" t="inlineStr">
        <is>
          <t>0633068c02501eebe2d39330b9ed7d7a0584beb6</t>
        </is>
      </c>
      <c r="D295" t="inlineStr">
        <is>
          <t>743d2bec-824e-4fe9-b093-c5662f0a901d</t>
        </is>
      </c>
      <c r="E295" t="inlineStr">
        <is>
          <t>1</t>
        </is>
      </c>
      <c r="F295" t="inlineStr">
        <is>
          <t>12:24:01</t>
        </is>
      </c>
      <c r="G295" t="inlineStr">
        <is>
          <t>13:40:07</t>
        </is>
      </c>
      <c r="H295" t="inlineStr">
        <is>
          <t>1:16:06</t>
        </is>
      </c>
      <c r="I295" t="inlineStr">
        <is>
          <t>s_nitzaramon</t>
        </is>
      </c>
      <c r="J295" t="inlineStr">
        <is>
          <t>[BBBBBBBBBBBBBBBBBBBBBBB|QQQQ|AAAAAAAAAAAAAAAAAAAAAAA]
[UPDRS3,UPDRS124,MoCA,PDQ8,Meds',UPDRS3]</t>
        </is>
      </c>
      <c r="K295" t="inlineStr">
        <is>
          <t>+9720503645777</t>
        </is>
      </c>
      <c r="L295" t="inlineStr">
        <is>
          <t>0815492933</t>
        </is>
      </c>
      <c r="M295" t="n">
        <v/>
      </c>
    </row>
    <row r="296" ht="30" customHeight="1">
      <c r="A296" t="inlineStr">
        <is>
          <t>2024-09-29</t>
        </is>
      </c>
      <c r="B296" s="3" t="inlineStr">
        <is>
          <t>HC</t>
        </is>
      </c>
      <c r="C296" t="inlineStr">
        <is>
          <t>hc_fe15828eb0526534144f4704a0e52821e834c8ba</t>
        </is>
      </c>
      <c r="D296" t="inlineStr">
        <is>
          <t>6ff23d12-c58b-42ff-b95b-d916d4dae8f9</t>
        </is>
      </c>
      <c r="E296" t="inlineStr">
        <is>
          <t>1</t>
        </is>
      </c>
      <c r="F296" t="inlineStr">
        <is>
          <t>12:28:01</t>
        </is>
      </c>
      <c r="G296" t="inlineStr">
        <is>
          <t>12:42:26</t>
        </is>
      </c>
      <c r="H296" t="inlineStr">
        <is>
          <t>0:14:25</t>
        </is>
      </c>
      <c r="I296" t="inlineStr">
        <is>
          <t>s_itaycohen</t>
        </is>
      </c>
      <c r="J296" t="inlineStr">
        <is>
          <t>[HHHHHHHHHHHHHHHHHHHHHHH]</t>
        </is>
      </c>
      <c r="K296" t="inlineStr">
        <is>
          <t>+9720528399392</t>
        </is>
      </c>
      <c r="L296" t="inlineStr">
        <is>
          <t>0363619131</t>
        </is>
      </c>
      <c r="M296" t="n">
        <v/>
      </c>
    </row>
    <row r="297" ht="30" customHeight="1">
      <c r="A297" t="inlineStr">
        <is>
          <t>2024-09-29</t>
        </is>
      </c>
      <c r="B297" s="3" t="inlineStr">
        <is>
          <t>HC</t>
        </is>
      </c>
      <c r="C297" t="inlineStr">
        <is>
          <t>hc_3e50a4e33c8e328dd19c33442fbc361d0e23d9f5</t>
        </is>
      </c>
      <c r="D297" t="inlineStr">
        <is>
          <t>ad5ccabd-278a-4768-a81c-04ff6ee0e999</t>
        </is>
      </c>
      <c r="E297" t="inlineStr">
        <is>
          <t>1</t>
        </is>
      </c>
      <c r="F297" t="inlineStr">
        <is>
          <t>14:38:39</t>
        </is>
      </c>
      <c r="G297" t="inlineStr">
        <is>
          <t>14:49:42</t>
        </is>
      </c>
      <c r="H297" t="inlineStr">
        <is>
          <t>0:11:03</t>
        </is>
      </c>
      <c r="I297" t="inlineStr">
        <is>
          <t>s_inbarkeshet</t>
        </is>
      </c>
      <c r="J297" t="inlineStr">
        <is>
          <t>[HHHHHHHHHHHHHHHHHHHHHHH]</t>
        </is>
      </c>
      <c r="K297" t="inlineStr">
        <is>
          <t>+9720525092907</t>
        </is>
      </c>
      <c r="L297" t="inlineStr">
        <is>
          <t>0518193227</t>
        </is>
      </c>
      <c r="M297" t="n">
        <v/>
      </c>
    </row>
    <row r="298" ht="30" customHeight="1">
      <c r="A298" t="inlineStr">
        <is>
          <t>2024-09-29</t>
        </is>
      </c>
      <c r="B298" s="1" t="inlineStr">
        <is>
          <t>PD</t>
        </is>
      </c>
      <c r="C298" t="inlineStr">
        <is>
          <t>bc9f32faeb87d3a7fb86f432992736a3065e1d13</t>
        </is>
      </c>
      <c r="D298" t="inlineStr">
        <is>
          <t>553e4e0f-d3c5-4afb-aa7c-f94cd0f98527</t>
        </is>
      </c>
      <c r="E298" t="inlineStr">
        <is>
          <t>2</t>
        </is>
      </c>
      <c r="F298" t="inlineStr">
        <is>
          <t>15:30:51</t>
        </is>
      </c>
      <c r="G298" t="inlineStr">
        <is>
          <t>11:28:52</t>
        </is>
      </c>
      <c r="H298" t="inlineStr">
        <is>
          <t>-1 day, 19:58:01</t>
        </is>
      </c>
      <c r="I298" s="2" t="n">
        <v/>
      </c>
      <c r="J298" s="2" t="inlineStr">
        <is>
          <t>[B'B'B'B'B'B'BBBBBBBBBBBBB~~~~|~~~~|~~~~~~~~~~~~~~~~~~~~~~~]</t>
        </is>
      </c>
      <c r="K298" t="inlineStr">
        <is>
          <t>+9720505745778</t>
        </is>
      </c>
      <c r="L298" t="inlineStr">
        <is>
          <t>0481792817</t>
        </is>
      </c>
      <c r="M298" t="n">
        <v/>
      </c>
    </row>
    <row r="299" ht="30" customHeight="1">
      <c r="A299" t="inlineStr">
        <is>
          <t>2024-09-29</t>
        </is>
      </c>
      <c r="B299" s="1" t="inlineStr">
        <is>
          <t>PD</t>
        </is>
      </c>
      <c r="C299" t="inlineStr">
        <is>
          <t>8df4b818c2c671104b1f8d329bc31c22bb5b3166</t>
        </is>
      </c>
      <c r="D299" t="inlineStr">
        <is>
          <t>ba8cfa21-74b4-4d74-a981-33507ac42f68</t>
        </is>
      </c>
      <c r="E299" t="inlineStr">
        <is>
          <t>1</t>
        </is>
      </c>
      <c r="F299" t="inlineStr">
        <is>
          <t>11:53:22</t>
        </is>
      </c>
      <c r="G299" t="inlineStr">
        <is>
          <t>13:54:27</t>
        </is>
      </c>
      <c r="H299" t="inlineStr">
        <is>
          <t>2:01:05</t>
        </is>
      </c>
      <c r="I299" t="inlineStr">
        <is>
          <t>s_itaycohen</t>
        </is>
      </c>
      <c r="J299" t="inlineStr">
        <is>
          <t>[BBBBBBBBBBBBBBBBBBBBBBB|QQQQ|AAAAAAAAAAAAAAAAAAAAAAA]
[UPDRS3,UPDRS124,MoCA,PDQ8,Meds,UPDRS3]</t>
        </is>
      </c>
      <c r="K299" t="inlineStr">
        <is>
          <t>+9720528399157</t>
        </is>
      </c>
      <c r="L299" t="inlineStr">
        <is>
          <t>0318313492</t>
        </is>
      </c>
      <c r="M299" t="n">
        <v/>
      </c>
    </row>
    <row r="300" ht="30" customHeight="1">
      <c r="A300" t="inlineStr">
        <is>
          <t>2024-09-29</t>
        </is>
      </c>
      <c r="B300" s="1" t="inlineStr">
        <is>
          <t>PD</t>
        </is>
      </c>
      <c r="C300" t="inlineStr">
        <is>
          <t>8ae77fb2d8c54f5f2fc2be9f96559f89deac4910</t>
        </is>
      </c>
      <c r="D300" t="inlineStr">
        <is>
          <t>fe043e5a-7413-4695-8144-8b99efaac8bf</t>
        </is>
      </c>
      <c r="E300" t="inlineStr">
        <is>
          <t>3</t>
        </is>
      </c>
      <c r="F300" t="inlineStr">
        <is>
          <t>18:03:23</t>
        </is>
      </c>
      <c r="G300" t="inlineStr">
        <is>
          <t>19:23:07</t>
        </is>
      </c>
      <c r="H300" t="inlineStr">
        <is>
          <t>1:19:44</t>
        </is>
      </c>
      <c r="I300" s="2" t="n">
        <v/>
      </c>
      <c r="J300" t="inlineStr">
        <is>
          <t>[BBBBBBBBBBBBBBBBBBBBBBB|QQQQ|AAAAAAAAAAAAAAAAAAAAAAA]</t>
        </is>
      </c>
      <c r="K300" t="inlineStr">
        <is>
          <t>+9720522786796</t>
        </is>
      </c>
      <c r="L300" t="inlineStr">
        <is>
          <t>uw#JFIlD$R</t>
        </is>
      </c>
      <c r="M300" t="n">
        <v/>
      </c>
    </row>
    <row r="301" ht="30" customHeight="1">
      <c r="A301" t="inlineStr">
        <is>
          <t>2024-09-29</t>
        </is>
      </c>
      <c r="B301" s="1" t="inlineStr">
        <is>
          <t>PD</t>
        </is>
      </c>
      <c r="C301" t="inlineStr">
        <is>
          <t>7421e85362bc8347c885b9820c75f247a375bb11</t>
        </is>
      </c>
      <c r="D301" t="inlineStr">
        <is>
          <t>56cd5ff7-7953-445b-ac1e-fd3e5e7e70e0</t>
        </is>
      </c>
      <c r="E301" t="inlineStr">
        <is>
          <t>3</t>
        </is>
      </c>
      <c r="F301" t="inlineStr">
        <is>
          <t>22:52:58</t>
        </is>
      </c>
      <c r="G301" t="inlineStr">
        <is>
          <t>01:07:56</t>
        </is>
      </c>
      <c r="H301" t="inlineStr">
        <is>
          <t>-1 day, 2:14:58</t>
        </is>
      </c>
      <c r="I301" s="2" t="n">
        <v/>
      </c>
      <c r="J301" t="inlineStr">
        <is>
          <t>[BBBBBBBBBBBBBBBBBBBBBBB|QQQQ|AAAAAAAAAAAAAAAAAAAAAAA]</t>
        </is>
      </c>
      <c r="K301" t="inlineStr">
        <is>
          <t>+9720528797365</t>
        </is>
      </c>
      <c r="L301" t="inlineStr">
        <is>
          <t>#YPsfs#WfZ</t>
        </is>
      </c>
      <c r="M301" t="n">
        <v/>
      </c>
    </row>
    <row r="302" ht="30" customHeight="1">
      <c r="A302" t="inlineStr">
        <is>
          <t>2024-09-29</t>
        </is>
      </c>
      <c r="B302" s="1" t="inlineStr">
        <is>
          <t>PD</t>
        </is>
      </c>
      <c r="C302" t="inlineStr">
        <is>
          <t>6b71c4bc6a5369cacb300900e2cc98ee81ea79df</t>
        </is>
      </c>
      <c r="D302" t="inlineStr">
        <is>
          <t>e8705305-d535-4e1f-8f55-600902ae8c64</t>
        </is>
      </c>
      <c r="E302" t="inlineStr">
        <is>
          <t>2</t>
        </is>
      </c>
      <c r="F302" t="inlineStr">
        <is>
          <t>12:48:54</t>
        </is>
      </c>
      <c r="G302" t="inlineStr">
        <is>
          <t>14:03:15</t>
        </is>
      </c>
      <c r="H302" t="inlineStr">
        <is>
          <t>1:14:21</t>
        </is>
      </c>
      <c r="I302" s="2" t="n">
        <v/>
      </c>
      <c r="J302" s="2" t="inlineStr">
        <is>
          <t>[BBBBBBBBBBBBBBBBBBBBBBB|QQQ~|AAAAAAAAAAAAAAAAAAAAAAA]</t>
        </is>
      </c>
      <c r="K302" t="inlineStr">
        <is>
          <t>+9720523561546</t>
        </is>
      </c>
      <c r="L302" t="inlineStr">
        <is>
          <t>0436431814</t>
        </is>
      </c>
      <c r="M302" t="n">
        <v/>
      </c>
    </row>
    <row r="303" ht="30" customHeight="1">
      <c r="A303" t="inlineStr">
        <is>
          <t>2024-09-29</t>
        </is>
      </c>
      <c r="B303" s="1" t="inlineStr">
        <is>
          <t>PD</t>
        </is>
      </c>
      <c r="C303" t="inlineStr">
        <is>
          <t>5677b522dfbf2fce21e1124923a87289f6481caf</t>
        </is>
      </c>
      <c r="D303" t="inlineStr">
        <is>
          <t>7305294d-3cea-41ed-9c51-753a4b799986</t>
        </is>
      </c>
      <c r="E303" t="inlineStr">
        <is>
          <t>3</t>
        </is>
      </c>
      <c r="F303" t="inlineStr">
        <is>
          <t>09:56:07</t>
        </is>
      </c>
      <c r="G303" t="inlineStr">
        <is>
          <t>17:32:38</t>
        </is>
      </c>
      <c r="H303" t="inlineStr">
        <is>
          <t>7:36:31</t>
        </is>
      </c>
      <c r="I303" s="2" t="n">
        <v/>
      </c>
      <c r="J303" t="inlineStr">
        <is>
          <t>[B'B'B'B'B'B'B'B'B'B'B'B'B'B'B'B'B'B'B'B'B'B'B'|QQQQ|AAAAAAAAAAAAAAAAAAAAAAA]</t>
        </is>
      </c>
      <c r="K303" t="inlineStr">
        <is>
          <t>+9720544888813</t>
        </is>
      </c>
      <c r="L303" t="inlineStr">
        <is>
          <t>5Y9J7YRH3D</t>
        </is>
      </c>
      <c r="M303" t="n">
        <v/>
      </c>
    </row>
    <row r="304" ht="30" customHeight="1">
      <c r="A304" t="inlineStr">
        <is>
          <t>2024-09-29</t>
        </is>
      </c>
      <c r="B304" s="1" t="inlineStr">
        <is>
          <t>PD</t>
        </is>
      </c>
      <c r="C304" t="inlineStr">
        <is>
          <t>541b2077093320afcbd6e958482356d7f8b47be9</t>
        </is>
      </c>
      <c r="D304" t="inlineStr">
        <is>
          <t>1fc932b4-604a-4e0f-a539-86de0ae70b26</t>
        </is>
      </c>
      <c r="E304" t="inlineStr">
        <is>
          <t>2</t>
        </is>
      </c>
      <c r="F304" t="inlineStr">
        <is>
          <t>13:31:22</t>
        </is>
      </c>
      <c r="G304" t="inlineStr">
        <is>
          <t>16:23:41</t>
        </is>
      </c>
      <c r="H304" t="inlineStr">
        <is>
          <t>2:52:19</t>
        </is>
      </c>
      <c r="I304" s="2" t="n">
        <v/>
      </c>
      <c r="J304" t="inlineStr">
        <is>
          <t>[BBBBBBBBBBBBBBBBBBBBBBB|QQQQ|AAAAAAAAAAAAAAAAAAAAAAA]</t>
        </is>
      </c>
      <c r="K304" t="inlineStr">
        <is>
          <t>+9720544656771</t>
        </is>
      </c>
      <c r="L304" t="inlineStr">
        <is>
          <t>0862276266</t>
        </is>
      </c>
      <c r="M304" t="n">
        <v/>
      </c>
    </row>
    <row r="305" ht="30" customHeight="1">
      <c r="A305" t="inlineStr">
        <is>
          <t>2024-09-29</t>
        </is>
      </c>
      <c r="B305" s="1" t="inlineStr">
        <is>
          <t>PD</t>
        </is>
      </c>
      <c r="C305" t="inlineStr">
        <is>
          <t>43bae1c9a4be2e8c9511c605fbb44e83b100b29c</t>
        </is>
      </c>
      <c r="D305" t="inlineStr">
        <is>
          <t>f393606e-0430-4d0c-96cd-1acf4064827b</t>
        </is>
      </c>
      <c r="E305" t="inlineStr">
        <is>
          <t>2</t>
        </is>
      </c>
      <c r="F305" t="inlineStr">
        <is>
          <t>14:19:35</t>
        </is>
      </c>
      <c r="G305" t="inlineStr">
        <is>
          <t>14:37:14</t>
        </is>
      </c>
      <c r="H305" t="inlineStr">
        <is>
          <t>0:17:39</t>
        </is>
      </c>
      <c r="I305" s="2" t="n">
        <v/>
      </c>
      <c r="J305" s="2" t="inlineStr">
        <is>
          <t>[BBBBBBBBBBBBBBBBBBBBBBB|QQQQ|~~~~~~~~~~~~~~~~~~~~~~~]</t>
        </is>
      </c>
      <c r="K305" t="inlineStr">
        <is>
          <t>+9720505205178</t>
        </is>
      </c>
      <c r="L305" t="inlineStr">
        <is>
          <t>0231672922</t>
        </is>
      </c>
      <c r="M305" t="n">
        <v/>
      </c>
    </row>
    <row r="306" ht="30" customHeight="1">
      <c r="A306" t="inlineStr">
        <is>
          <t>2024-09-29</t>
        </is>
      </c>
      <c r="B306" s="1" t="inlineStr">
        <is>
          <t>PD</t>
        </is>
      </c>
      <c r="C306" t="inlineStr">
        <is>
          <t>0d20a7895b54def50157dd8dccd2f1de2ea32b5a</t>
        </is>
      </c>
      <c r="D306" t="inlineStr">
        <is>
          <t>db14f154-21f2-4a7b-8c1f-fd8fde92aa08</t>
        </is>
      </c>
      <c r="E306" t="inlineStr">
        <is>
          <t>3</t>
        </is>
      </c>
      <c r="F306" t="inlineStr">
        <is>
          <t>16:42:55</t>
        </is>
      </c>
      <c r="G306" t="inlineStr">
        <is>
          <t>18:40:15</t>
        </is>
      </c>
      <c r="H306" t="inlineStr">
        <is>
          <t>1:57:20</t>
        </is>
      </c>
      <c r="I306" s="2" t="n">
        <v/>
      </c>
      <c r="J306" t="inlineStr">
        <is>
          <t>[BBBBBBBBBBBBBBBBBBBBBBB|QQQQ|AAAAAAAAAAAAAAAAAAAAAAA]</t>
        </is>
      </c>
      <c r="K306" t="inlineStr">
        <is>
          <t>+9720522644138</t>
        </is>
      </c>
      <c r="L306" t="inlineStr">
        <is>
          <t>F9z(&amp;cYWJs</t>
        </is>
      </c>
      <c r="M306" t="inlineStr">
        <is>
          <t>+9720525640614</t>
        </is>
      </c>
    </row>
    <row r="307" ht="30" customHeight="1">
      <c r="A307" t="inlineStr">
        <is>
          <t>2024-09-28</t>
        </is>
      </c>
      <c r="B307" s="1" t="inlineStr">
        <is>
          <t>PD</t>
        </is>
      </c>
      <c r="C307" t="inlineStr">
        <is>
          <t>f8c6461d6cfc5792092593721f454deadf991a9b</t>
        </is>
      </c>
      <c r="D307" t="inlineStr">
        <is>
          <t>1b1bc428-9532-4999-b0d4-7e5d9db74b9b</t>
        </is>
      </c>
      <c r="E307" t="inlineStr">
        <is>
          <t>2</t>
        </is>
      </c>
      <c r="F307" t="inlineStr">
        <is>
          <t>17:01:36</t>
        </is>
      </c>
      <c r="G307" t="inlineStr">
        <is>
          <t>18:17:34</t>
        </is>
      </c>
      <c r="H307" t="inlineStr">
        <is>
          <t>1:15:58</t>
        </is>
      </c>
      <c r="I307" s="2" t="n">
        <v/>
      </c>
      <c r="J307" t="inlineStr">
        <is>
          <t>[BBBBBBBBBBBBBBBBBBBBBBB|QQQQ|AAAAAAAAAAAAAAAAAAAAAAA]</t>
        </is>
      </c>
      <c r="K307" t="inlineStr">
        <is>
          <t>+9720528363366</t>
        </is>
      </c>
      <c r="L307" t="inlineStr">
        <is>
          <t>0472384885</t>
        </is>
      </c>
      <c r="M307" t="n">
        <v/>
      </c>
    </row>
    <row r="308" ht="30" customHeight="1">
      <c r="A308" t="inlineStr">
        <is>
          <t>2024-09-27</t>
        </is>
      </c>
      <c r="B308" s="1" t="inlineStr">
        <is>
          <t>PD</t>
        </is>
      </c>
      <c r="C308" t="inlineStr">
        <is>
          <t>10654c0edd3e30147be327436af7d09ce41bf5fa</t>
        </is>
      </c>
      <c r="D308" t="inlineStr">
        <is>
          <t>925c6ea2-cdd5-4039-9ed2-4a036fe161c9</t>
        </is>
      </c>
      <c r="E308" t="inlineStr">
        <is>
          <t>4</t>
        </is>
      </c>
      <c r="F308" t="inlineStr">
        <is>
          <t>09:13:44</t>
        </is>
      </c>
      <c r="G308" t="inlineStr">
        <is>
          <t>10:30:18</t>
        </is>
      </c>
      <c r="H308" t="inlineStr">
        <is>
          <t>1:16:34</t>
        </is>
      </c>
      <c r="I308" s="2" t="n">
        <v/>
      </c>
      <c r="J308" t="inlineStr">
        <is>
          <t>[BBBBBBBBBBBBBBBBBBBBBBB|QQQQ|AAAAAAAAAAAAAAAAAAAAAAA]</t>
        </is>
      </c>
      <c r="K308" t="inlineStr">
        <is>
          <t>+9720545793365</t>
        </is>
      </c>
      <c r="L308" t="inlineStr">
        <is>
          <t>_Udypyf!J7</t>
        </is>
      </c>
      <c r="M308" t="n">
        <v/>
      </c>
    </row>
    <row r="309" ht="30" customHeight="1">
      <c r="A309" t="inlineStr">
        <is>
          <t>2024-09-26</t>
        </is>
      </c>
      <c r="B309" s="1" t="inlineStr">
        <is>
          <t>PD</t>
        </is>
      </c>
      <c r="C309" t="inlineStr">
        <is>
          <t>671345595033286eeb1eb2050404ef500cea7a98</t>
        </is>
      </c>
      <c r="D309" t="inlineStr">
        <is>
          <t>05cc7bca-f4b1-4b6d-b22e-a99aa9d04257</t>
        </is>
      </c>
      <c r="E309" t="inlineStr">
        <is>
          <t>2</t>
        </is>
      </c>
      <c r="F309" t="inlineStr">
        <is>
          <t>09:17:44</t>
        </is>
      </c>
      <c r="G309" t="inlineStr">
        <is>
          <t>09:36:57</t>
        </is>
      </c>
      <c r="H309" t="inlineStr">
        <is>
          <t>0:19:13</t>
        </is>
      </c>
      <c r="I309" s="2" t="n">
        <v/>
      </c>
      <c r="J309" s="2" t="inlineStr">
        <is>
          <t>[BBBBBBBBBBBBBBBBBBBBBBB|~~~~|~~~~~~~~~~~~~~~~~~~~~~~]</t>
        </is>
      </c>
      <c r="K309" t="inlineStr">
        <is>
          <t>+9720522569282</t>
        </is>
      </c>
      <c r="L309" t="inlineStr">
        <is>
          <t>0584997833</t>
        </is>
      </c>
      <c r="M309" t="n">
        <v/>
      </c>
    </row>
    <row r="310" ht="30" customHeight="1">
      <c r="A310" t="inlineStr">
        <is>
          <t>2024-09-26</t>
        </is>
      </c>
      <c r="B310" s="1" t="inlineStr">
        <is>
          <t>PD</t>
        </is>
      </c>
      <c r="C310" t="inlineStr">
        <is>
          <t>021fc60365de2517a76ef7f4ea127164af0f215c</t>
        </is>
      </c>
      <c r="D310" t="inlineStr">
        <is>
          <t>7d910c82-8b99-47c5-a752-b24290167d34</t>
        </is>
      </c>
      <c r="E310" t="inlineStr">
        <is>
          <t>2</t>
        </is>
      </c>
      <c r="F310" t="inlineStr">
        <is>
          <t>13:27:18</t>
        </is>
      </c>
      <c r="G310" t="inlineStr">
        <is>
          <t>13:38:09</t>
        </is>
      </c>
      <c r="H310" t="inlineStr">
        <is>
          <t>0:10:51</t>
        </is>
      </c>
      <c r="I310" s="2" t="n">
        <v/>
      </c>
      <c r="J310" s="2" t="inlineStr">
        <is>
          <t>[BBBBBBBBBBBBBBBBBBBBBBB|~~~~|~~~~~~~~~~~~~~~~~~~~~~~]</t>
        </is>
      </c>
      <c r="K310" t="inlineStr">
        <is>
          <t>+9720522268077</t>
        </is>
      </c>
      <c r="L310" t="inlineStr">
        <is>
          <t>0586673766</t>
        </is>
      </c>
      <c r="M310" t="n">
        <v/>
      </c>
    </row>
    <row r="311" ht="30" customHeight="1">
      <c r="A311" t="inlineStr">
        <is>
          <t>2024-09-24</t>
        </is>
      </c>
      <c r="B311" s="3" t="inlineStr">
        <is>
          <t>HC</t>
        </is>
      </c>
      <c r="C311" t="inlineStr">
        <is>
          <t>hc_a948902fcd709ecc6357ac7aa6c71676f8b66cdd</t>
        </is>
      </c>
      <c r="D311" t="inlineStr">
        <is>
          <t>001eccb1-ea35-4065-8cda-3cba5841b1de</t>
        </is>
      </c>
      <c r="E311" t="inlineStr">
        <is>
          <t>1</t>
        </is>
      </c>
      <c r="F311" t="inlineStr">
        <is>
          <t>11:12:55</t>
        </is>
      </c>
      <c r="G311" t="inlineStr">
        <is>
          <t>11:25:28</t>
        </is>
      </c>
      <c r="H311" t="inlineStr">
        <is>
          <t>0:12:33</t>
        </is>
      </c>
      <c r="I311" t="inlineStr">
        <is>
          <t>s_inbarkeshet</t>
        </is>
      </c>
      <c r="J311" t="inlineStr">
        <is>
          <t>[HHHHHHHHHHHHHHHHHHHHHHH]</t>
        </is>
      </c>
      <c r="K311" t="inlineStr">
        <is>
          <t>+9720523345246</t>
        </is>
      </c>
      <c r="L311" t="inlineStr">
        <is>
          <t>0122356884</t>
        </is>
      </c>
      <c r="M311" t="n">
        <v/>
      </c>
    </row>
    <row r="312" ht="30" customHeight="1">
      <c r="A312" t="inlineStr">
        <is>
          <t>2024-09-24</t>
        </is>
      </c>
      <c r="B312" s="3" t="inlineStr">
        <is>
          <t>HC</t>
        </is>
      </c>
      <c r="C312" t="inlineStr">
        <is>
          <t>hc_769115dbea585101ea89bb6f9a7fed1a5de9ace9</t>
        </is>
      </c>
      <c r="D312" t="inlineStr">
        <is>
          <t>ae0c9926-88e7-413a-85d0-1b5337524040</t>
        </is>
      </c>
      <c r="E312" t="inlineStr">
        <is>
          <t>1</t>
        </is>
      </c>
      <c r="F312" t="inlineStr">
        <is>
          <t>14:42:48</t>
        </is>
      </c>
      <c r="G312" t="inlineStr">
        <is>
          <t>15:01:12</t>
        </is>
      </c>
      <c r="H312" t="inlineStr">
        <is>
          <t>0:18:24</t>
        </is>
      </c>
      <c r="I312" t="inlineStr">
        <is>
          <t>s_inbarkeshet</t>
        </is>
      </c>
      <c r="J312" t="inlineStr">
        <is>
          <t>[H'H'H'H'H'H'H'H'HHHHHHHHHHHHHHH]</t>
        </is>
      </c>
      <c r="K312" t="inlineStr">
        <is>
          <t>+9720546336833</t>
        </is>
      </c>
      <c r="L312" t="inlineStr">
        <is>
          <t>0791556663</t>
        </is>
      </c>
      <c r="M312" t="n">
        <v/>
      </c>
    </row>
    <row r="313" ht="30" customHeight="1">
      <c r="A313" t="inlineStr">
        <is>
          <t>2024-09-24</t>
        </is>
      </c>
      <c r="B313" s="1" t="inlineStr">
        <is>
          <t>PD</t>
        </is>
      </c>
      <c r="C313" t="inlineStr">
        <is>
          <t>7be41e5404ebdddec70da54a4920ec180d9e6f73</t>
        </is>
      </c>
      <c r="D313" t="inlineStr">
        <is>
          <t>05e02eab-4c3d-4fa0-b932-11722b920cc7</t>
        </is>
      </c>
      <c r="E313" t="inlineStr">
        <is>
          <t>4</t>
        </is>
      </c>
      <c r="F313" t="inlineStr">
        <is>
          <t>12:50:50</t>
        </is>
      </c>
      <c r="G313" t="inlineStr">
        <is>
          <t>14:36:20</t>
        </is>
      </c>
      <c r="H313" t="inlineStr">
        <is>
          <t>1:45:30</t>
        </is>
      </c>
      <c r="I313" s="2" t="n">
        <v/>
      </c>
      <c r="J313" t="inlineStr">
        <is>
          <t>[BBBBBBBBBBBBBBBBBBBBBBB|QQQQ|AAAAAAAAAAAAAAAAAAAAAAA]</t>
        </is>
      </c>
      <c r="K313" t="inlineStr">
        <is>
          <t>+9720505864655</t>
        </is>
      </c>
      <c r="L313" t="inlineStr">
        <is>
          <t>Zj4HecGCG3</t>
        </is>
      </c>
      <c r="M313" t="n">
        <v/>
      </c>
    </row>
    <row r="314" ht="30" customHeight="1">
      <c r="A314" t="inlineStr">
        <is>
          <t>2024-09-23</t>
        </is>
      </c>
      <c r="B314" s="1" t="inlineStr">
        <is>
          <t>PD</t>
        </is>
      </c>
      <c r="C314" t="inlineStr">
        <is>
          <t>e699c40c9a8c143f2ca1bdfe500062c9f297f998</t>
        </is>
      </c>
      <c r="D314" t="inlineStr">
        <is>
          <t>6aeb02de-70e4-40e2-8f1c-c5bc6256c25a</t>
        </is>
      </c>
      <c r="E314" t="inlineStr">
        <is>
          <t>2</t>
        </is>
      </c>
      <c r="F314" t="inlineStr">
        <is>
          <t>16:21:27</t>
        </is>
      </c>
      <c r="G314" t="inlineStr">
        <is>
          <t>17:49:09</t>
        </is>
      </c>
      <c r="H314" t="inlineStr">
        <is>
          <t>1:27:42</t>
        </is>
      </c>
      <c r="I314" s="2" t="n">
        <v/>
      </c>
      <c r="J314" t="inlineStr">
        <is>
          <t>[BBBBBBBBBBBBBBBBBBBBBBB|QQQQ|AAAAAAAAAAAAAAAAAAAAAAA]</t>
        </is>
      </c>
      <c r="K314" t="inlineStr">
        <is>
          <t>+9720546093809</t>
        </is>
      </c>
      <c r="L314" t="inlineStr">
        <is>
          <t>0898631819</t>
        </is>
      </c>
      <c r="M314" t="n">
        <v/>
      </c>
    </row>
    <row r="315" ht="30" customHeight="1">
      <c r="A315" t="inlineStr">
        <is>
          <t>2024-09-23</t>
        </is>
      </c>
      <c r="B315" s="1" t="inlineStr">
        <is>
          <t>PD</t>
        </is>
      </c>
      <c r="C315" t="inlineStr">
        <is>
          <t>bcb647bc53296a295f2eaa36c9f252e5bc209d34</t>
        </is>
      </c>
      <c r="D315" t="inlineStr">
        <is>
          <t>95bb759a-9b6f-45c8-a89d-46b0c73ce610</t>
        </is>
      </c>
      <c r="E315" t="inlineStr">
        <is>
          <t>2</t>
        </is>
      </c>
      <c r="F315" t="inlineStr">
        <is>
          <t>05:28:34</t>
        </is>
      </c>
      <c r="G315" t="inlineStr">
        <is>
          <t>06:45:31</t>
        </is>
      </c>
      <c r="H315" t="inlineStr">
        <is>
          <t>1:16:57</t>
        </is>
      </c>
      <c r="I315" s="2" t="n">
        <v/>
      </c>
      <c r="J315" t="inlineStr">
        <is>
          <t>[BBBBBBBBBBBBBBBBBBBBBBB|QQQQ|AAAAAAAAAAAAAAAAAAAAAAA]</t>
        </is>
      </c>
      <c r="K315" t="inlineStr">
        <is>
          <t>+9720544339519</t>
        </is>
      </c>
      <c r="L315" t="inlineStr">
        <is>
          <t>0413355283</t>
        </is>
      </c>
      <c r="M315" t="n">
        <v/>
      </c>
    </row>
    <row r="316" ht="30" customHeight="1">
      <c r="A316" t="inlineStr">
        <is>
          <t>2024-09-22</t>
        </is>
      </c>
      <c r="B316" s="3" t="inlineStr">
        <is>
          <t>HC</t>
        </is>
      </c>
      <c r="C316" t="inlineStr">
        <is>
          <t>hc_50d7eaf72404ad9aaae9f3e99cdde4bad94ea5c2</t>
        </is>
      </c>
      <c r="D316" t="inlineStr">
        <is>
          <t>7b4401bc-abd1-42cf-ac96-c6fec56babdb</t>
        </is>
      </c>
      <c r="E316" t="inlineStr">
        <is>
          <t>1</t>
        </is>
      </c>
      <c r="F316" t="inlineStr">
        <is>
          <t>10:33:24</t>
        </is>
      </c>
      <c r="G316" t="inlineStr">
        <is>
          <t>10:46:44</t>
        </is>
      </c>
      <c r="H316" t="inlineStr">
        <is>
          <t>0:13:20</t>
        </is>
      </c>
      <c r="I316" t="inlineStr">
        <is>
          <t>s_itaycohen</t>
        </is>
      </c>
      <c r="J316" t="inlineStr">
        <is>
          <t>[HHHHHHHHHHHHHHHHHHHHHHH]</t>
        </is>
      </c>
      <c r="K316" t="inlineStr">
        <is>
          <t>+9720522966060</t>
        </is>
      </c>
      <c r="L316" t="inlineStr">
        <is>
          <t>0924516459</t>
        </is>
      </c>
      <c r="M316" t="n">
        <v/>
      </c>
    </row>
    <row r="317" ht="30" customHeight="1">
      <c r="A317" t="inlineStr">
        <is>
          <t>2024-09-22</t>
        </is>
      </c>
      <c r="B317" s="1" t="inlineStr">
        <is>
          <t>PD</t>
        </is>
      </c>
      <c r="C317" t="inlineStr">
        <is>
          <t>cbc95fd002265b858549c36ee85196ebb99cbef4</t>
        </is>
      </c>
      <c r="D317" t="inlineStr">
        <is>
          <t>cb5c2fe6-e109-4275-98fb-253bfc7426d0</t>
        </is>
      </c>
      <c r="E317" t="inlineStr">
        <is>
          <t>3</t>
        </is>
      </c>
      <c r="F317" t="inlineStr">
        <is>
          <t>09:11:20</t>
        </is>
      </c>
      <c r="G317" t="inlineStr">
        <is>
          <t>09:35:24</t>
        </is>
      </c>
      <c r="H317" t="inlineStr">
        <is>
          <t>0:24:04</t>
        </is>
      </c>
      <c r="I317" s="2" t="n">
        <v/>
      </c>
      <c r="J317" s="2" t="inlineStr">
        <is>
          <t>[BBBBBBBBBBBBBBBBBBBBBBB|QQQQ|~~~~~~~~~~~~~~~~~~~~~~~]</t>
        </is>
      </c>
      <c r="K317" t="inlineStr">
        <is>
          <t>+9720542222161</t>
        </is>
      </c>
      <c r="L317" t="inlineStr">
        <is>
          <t>5-)$dEH3v2</t>
        </is>
      </c>
      <c r="M317" t="inlineStr">
        <is>
          <t>+9720522783834</t>
        </is>
      </c>
    </row>
    <row r="318" ht="30" customHeight="1">
      <c r="A318" t="inlineStr">
        <is>
          <t>2024-09-22</t>
        </is>
      </c>
      <c r="B318" s="1" t="inlineStr">
        <is>
          <t>PD</t>
        </is>
      </c>
      <c r="C318" t="inlineStr">
        <is>
          <t>c730b534c0f5e908f349824e514e211aa1c53d0f</t>
        </is>
      </c>
      <c r="D318" t="inlineStr">
        <is>
          <t>66e25809-040d-43fa-af29-f74ab43b9061</t>
        </is>
      </c>
      <c r="E318" t="inlineStr">
        <is>
          <t>3</t>
        </is>
      </c>
      <c r="F318" t="inlineStr">
        <is>
          <t>12:21:40</t>
        </is>
      </c>
      <c r="G318" t="inlineStr">
        <is>
          <t>13:51:24</t>
        </is>
      </c>
      <c r="H318" t="inlineStr">
        <is>
          <t>1:29:44</t>
        </is>
      </c>
      <c r="I318" s="2" t="n">
        <v/>
      </c>
      <c r="J318" t="inlineStr">
        <is>
          <t>[BBBBBBBBBBBBBBBBBBBBBBB|QQQQ|AAAAAAAAAAAAAAAAAAAAAAA]</t>
        </is>
      </c>
      <c r="K318" t="inlineStr">
        <is>
          <t>+9720545496406</t>
        </is>
      </c>
      <c r="L318" t="inlineStr">
        <is>
          <t>Z4oR+#6mdn</t>
        </is>
      </c>
      <c r="M318" t="n">
        <v/>
      </c>
    </row>
    <row r="319" ht="30" customHeight="1">
      <c r="A319" t="inlineStr">
        <is>
          <t>2024-09-22</t>
        </is>
      </c>
      <c r="B319" s="1" t="inlineStr">
        <is>
          <t>PD</t>
        </is>
      </c>
      <c r="C319" t="inlineStr">
        <is>
          <t>8b13278b0bdb88dfc3f7999bcb39b31648da1124</t>
        </is>
      </c>
      <c r="D319" t="inlineStr">
        <is>
          <t>98b99841-2891-4d6a-aac8-955913fabdb5</t>
        </is>
      </c>
      <c r="E319" t="inlineStr">
        <is>
          <t>4</t>
        </is>
      </c>
      <c r="F319" t="inlineStr">
        <is>
          <t>08:10:26</t>
        </is>
      </c>
      <c r="G319" t="inlineStr">
        <is>
          <t>09:30:06</t>
        </is>
      </c>
      <c r="H319" t="inlineStr">
        <is>
          <t>1:19:40</t>
        </is>
      </c>
      <c r="I319" s="2" t="n">
        <v/>
      </c>
      <c r="J319" t="inlineStr">
        <is>
          <t>[BBBBBBBBBBBBBBBBBBBBBBB|QQQQ|AAAAAAAAAAAAAAAAAAAAAAA]</t>
        </is>
      </c>
      <c r="K319" t="inlineStr">
        <is>
          <t>+9720504019999</t>
        </is>
      </c>
      <c r="L319" t="inlineStr">
        <is>
          <t>s*=)Fn$e@I</t>
        </is>
      </c>
      <c r="M319" t="n">
        <v/>
      </c>
    </row>
    <row r="320" ht="30" customHeight="1">
      <c r="A320" t="inlineStr">
        <is>
          <t>2024-09-22</t>
        </is>
      </c>
      <c r="B320" s="1" t="inlineStr">
        <is>
          <t>PD</t>
        </is>
      </c>
      <c r="C320" t="inlineStr">
        <is>
          <t>8075108c65c741730e6dca230c58657689d59f6b</t>
        </is>
      </c>
      <c r="D320" t="inlineStr">
        <is>
          <t>d94fc2a0-0348-4b26-8143-b4ccb3c75bd0</t>
        </is>
      </c>
      <c r="E320" t="inlineStr">
        <is>
          <t>4</t>
        </is>
      </c>
      <c r="F320" t="inlineStr">
        <is>
          <t>17:17:08</t>
        </is>
      </c>
      <c r="G320" t="inlineStr">
        <is>
          <t>18:51:49</t>
        </is>
      </c>
      <c r="H320" t="inlineStr">
        <is>
          <t>1:34:41</t>
        </is>
      </c>
      <c r="I320" s="2" t="n">
        <v/>
      </c>
      <c r="J320" t="inlineStr">
        <is>
          <t>[BBBBBBBBBBBBBBBBBBBBBBB|QQQQ|AAAAAAAAAAAAAAAAAAAAAAA]</t>
        </is>
      </c>
      <c r="K320" t="inlineStr">
        <is>
          <t>+9720506243467</t>
        </is>
      </c>
      <c r="L320" t="inlineStr">
        <is>
          <t>0256704697</t>
        </is>
      </c>
      <c r="M320" t="n">
        <v/>
      </c>
    </row>
    <row r="321" ht="30" customHeight="1">
      <c r="A321" t="inlineStr">
        <is>
          <t>2024-09-22</t>
        </is>
      </c>
      <c r="B321" s="1" t="inlineStr">
        <is>
          <t>PD</t>
        </is>
      </c>
      <c r="C321" t="inlineStr">
        <is>
          <t>7b23c7ba323aa6653caaa3fdb2a1a5708163c099</t>
        </is>
      </c>
      <c r="D321" t="inlineStr">
        <is>
          <t>48c33dff-e892-4dbd-9783-74505bf41acd</t>
        </is>
      </c>
      <c r="E321" t="inlineStr">
        <is>
          <t>1</t>
        </is>
      </c>
      <c r="F321" t="inlineStr">
        <is>
          <t>09:35:38</t>
        </is>
      </c>
      <c r="G321" t="inlineStr">
        <is>
          <t>13:27:56</t>
        </is>
      </c>
      <c r="H321" t="inlineStr">
        <is>
          <t>3:52:18</t>
        </is>
      </c>
      <c r="I321" t="inlineStr">
        <is>
          <t>s_itaycohen</t>
        </is>
      </c>
      <c r="J321" t="inlineStr">
        <is>
          <t>[BBBBBBBBBBBBBBBBBBBBBBB|QQQQ|A'A'AAAAAAAAAAAAAAAAAAAAA]
[UPDRS3,UPDRS124,MoCA,PDQ8,Meds,UPDRS3]</t>
        </is>
      </c>
      <c r="K321" t="inlineStr">
        <is>
          <t>+9720506253782</t>
        </is>
      </c>
      <c r="L321" t="inlineStr">
        <is>
          <t>0457818257</t>
        </is>
      </c>
      <c r="M321" t="n">
        <v/>
      </c>
    </row>
    <row r="322" ht="30" customHeight="1">
      <c r="A322" t="inlineStr">
        <is>
          <t>2024-09-20</t>
        </is>
      </c>
      <c r="B322" s="1" t="inlineStr">
        <is>
          <t>PD</t>
        </is>
      </c>
      <c r="C322" t="inlineStr">
        <is>
          <t>51874e01a25068823576a05f9fd632197888c9cc</t>
        </is>
      </c>
      <c r="D322" t="inlineStr">
        <is>
          <t>5f3abb30-8f9d-41dc-a5f6-ae2ab38f4a56</t>
        </is>
      </c>
      <c r="E322" t="inlineStr">
        <is>
          <t>4</t>
        </is>
      </c>
      <c r="F322" t="inlineStr">
        <is>
          <t>17:24:24</t>
        </is>
      </c>
      <c r="G322" t="inlineStr">
        <is>
          <t>19:37:42</t>
        </is>
      </c>
      <c r="H322" t="inlineStr">
        <is>
          <t>2:13:18</t>
        </is>
      </c>
      <c r="I322" s="2" t="n">
        <v/>
      </c>
      <c r="J322" t="inlineStr">
        <is>
          <t>[BBBBBBBBBBBBBBBBBBBBBBB|QQQQ|AAAAAAAAAAAAAAAAAAAAAAA]</t>
        </is>
      </c>
      <c r="K322" t="inlineStr">
        <is>
          <t>+9720545571167</t>
        </is>
      </c>
      <c r="L322" t="inlineStr">
        <is>
          <t>)zsgd-EU4D</t>
        </is>
      </c>
      <c r="M322" t="n">
        <v/>
      </c>
    </row>
    <row r="323" ht="30" customHeight="1">
      <c r="A323" t="inlineStr">
        <is>
          <t>2024-09-19</t>
        </is>
      </c>
      <c r="B323" s="3" t="inlineStr">
        <is>
          <t>HC</t>
        </is>
      </c>
      <c r="C323" t="inlineStr">
        <is>
          <t>hc_5aa8c41d46c3695220f95a338dd78e8a07a43ecc</t>
        </is>
      </c>
      <c r="D323" t="inlineStr">
        <is>
          <t>1572f55d-ddf4-4155-b70c-4b0d5344ed0f</t>
        </is>
      </c>
      <c r="E323" t="inlineStr">
        <is>
          <t>1</t>
        </is>
      </c>
      <c r="F323" t="inlineStr">
        <is>
          <t>20:29:41</t>
        </is>
      </c>
      <c r="G323" t="inlineStr">
        <is>
          <t>20:39:56</t>
        </is>
      </c>
      <c r="H323" t="inlineStr">
        <is>
          <t>0:10:15</t>
        </is>
      </c>
      <c r="I323" t="inlineStr">
        <is>
          <t>s_inbarkeshet</t>
        </is>
      </c>
      <c r="J323" t="inlineStr">
        <is>
          <t>[HHHHHHHHHHHHHHHHHHHHHHH]</t>
        </is>
      </c>
      <c r="K323" t="inlineStr">
        <is>
          <t>+9720548185938</t>
        </is>
      </c>
      <c r="L323" t="inlineStr">
        <is>
          <t>0313548766</t>
        </is>
      </c>
      <c r="M323" t="n">
        <v/>
      </c>
    </row>
    <row r="324" ht="30" customHeight="1">
      <c r="A324" t="inlineStr">
        <is>
          <t>2024-09-19</t>
        </is>
      </c>
      <c r="B324" s="1" t="inlineStr">
        <is>
          <t>PD</t>
        </is>
      </c>
      <c r="C324" t="inlineStr">
        <is>
          <t>72098920bb05368fb2d66c5f7a4e2411e2b6955c</t>
        </is>
      </c>
      <c r="D324" t="inlineStr">
        <is>
          <t>bfbc09e7-c366-40ed-9847-94f092412ff9</t>
        </is>
      </c>
      <c r="E324" t="inlineStr">
        <is>
          <t>1</t>
        </is>
      </c>
      <c r="F324" t="inlineStr">
        <is>
          <t>12:16:16</t>
        </is>
      </c>
      <c r="G324" t="inlineStr">
        <is>
          <t>14:27:15</t>
        </is>
      </c>
      <c r="H324" t="inlineStr">
        <is>
          <t>2:10:59</t>
        </is>
      </c>
      <c r="I324" t="inlineStr">
        <is>
          <t>s_enamodeh</t>
        </is>
      </c>
      <c r="J324" t="inlineStr">
        <is>
          <t>[BBBBBBBBBBBBBBBBBBBBBBB|QQQQ|A'A'A'A'A'A'A'A'A'A'A'AAAAAAAAAAAA]
[UPDRS3,UPDRS124,MoCA,PDQ8,Meds,UPDRS3]</t>
        </is>
      </c>
      <c r="K324" t="inlineStr">
        <is>
          <t>+9720528086492</t>
        </is>
      </c>
      <c r="L324" t="inlineStr">
        <is>
          <t>0973185232</t>
        </is>
      </c>
      <c r="M324" t="n">
        <v/>
      </c>
    </row>
    <row r="325" ht="30" customHeight="1">
      <c r="A325" t="inlineStr">
        <is>
          <t>2024-09-19</t>
        </is>
      </c>
      <c r="B325" s="1" t="inlineStr">
        <is>
          <t>PD</t>
        </is>
      </c>
      <c r="C325" t="inlineStr">
        <is>
          <t>35727be70b1c71dd9d27c5e6bf948c5edb30d89f</t>
        </is>
      </c>
      <c r="D325" t="inlineStr">
        <is>
          <t>de8b353c-afdb-4356-9716-85517a610590</t>
        </is>
      </c>
      <c r="E325" t="inlineStr">
        <is>
          <t>2</t>
        </is>
      </c>
      <c r="F325" t="inlineStr">
        <is>
          <t>18:24:45</t>
        </is>
      </c>
      <c r="G325" t="inlineStr">
        <is>
          <t>19:57:43</t>
        </is>
      </c>
      <c r="H325" t="inlineStr">
        <is>
          <t>1:32:58</t>
        </is>
      </c>
      <c r="I325" s="2" t="n">
        <v/>
      </c>
      <c r="J325" t="inlineStr">
        <is>
          <t>[BBBBBBBBBBBBBBBBBBBBBBB|QQQQ|AAAAAAAAAAAAAAAAAAAAAAA]</t>
        </is>
      </c>
      <c r="K325" t="inlineStr">
        <is>
          <t>+9720542444953</t>
        </is>
      </c>
      <c r="L325" t="inlineStr">
        <is>
          <t>0745796744</t>
        </is>
      </c>
      <c r="M325" t="n">
        <v/>
      </c>
    </row>
    <row r="326" ht="30" customHeight="1">
      <c r="A326" t="inlineStr">
        <is>
          <t>2024-09-19</t>
        </is>
      </c>
      <c r="B326" s="1" t="inlineStr">
        <is>
          <t>PD</t>
        </is>
      </c>
      <c r="C326" t="inlineStr">
        <is>
          <t>300f6d92c28b6ac671556ed5b87ddcc49e35f4e2</t>
        </is>
      </c>
      <c r="D326" t="inlineStr">
        <is>
          <t>3cbeb99f-20fe-4729-909c-3a5138d195bf</t>
        </is>
      </c>
      <c r="E326" t="inlineStr">
        <is>
          <t>2</t>
        </is>
      </c>
      <c r="F326" t="inlineStr">
        <is>
          <t>06:44:04</t>
        </is>
      </c>
      <c r="G326" t="inlineStr">
        <is>
          <t>08:07:49</t>
        </is>
      </c>
      <c r="H326" t="inlineStr">
        <is>
          <t>1:23:45</t>
        </is>
      </c>
      <c r="I326" s="2" t="n">
        <v/>
      </c>
      <c r="J326" t="inlineStr">
        <is>
          <t>[BBBBBBBBBBBBBBBBBBBBBBB|QQQQ|AAAAAAAAAAAAAAAAAAAAAAA]</t>
        </is>
      </c>
      <c r="K326" t="inlineStr">
        <is>
          <t>+9720542575252</t>
        </is>
      </c>
      <c r="L326" t="inlineStr">
        <is>
          <t>0899216384</t>
        </is>
      </c>
      <c r="M326" t="n">
        <v/>
      </c>
    </row>
    <row r="327" ht="30" customHeight="1">
      <c r="A327" t="inlineStr">
        <is>
          <t>2024-09-18</t>
        </is>
      </c>
      <c r="B327" s="3" t="inlineStr">
        <is>
          <t>HC</t>
        </is>
      </c>
      <c r="C327" t="inlineStr">
        <is>
          <t>hc_c1de8db64b95c294ca7ab2b9442b05a599a0776c</t>
        </is>
      </c>
      <c r="D327" t="inlineStr">
        <is>
          <t>35f1d1da-0b3c-4686-9304-9e0c9167354e</t>
        </is>
      </c>
      <c r="E327" t="inlineStr">
        <is>
          <t>1</t>
        </is>
      </c>
      <c r="F327" t="inlineStr">
        <is>
          <t>12:12:01</t>
        </is>
      </c>
      <c r="G327" t="inlineStr">
        <is>
          <t>12:24:30</t>
        </is>
      </c>
      <c r="H327" t="inlineStr">
        <is>
          <t>0:12:29</t>
        </is>
      </c>
      <c r="I327" t="inlineStr">
        <is>
          <t>s_itaycohen</t>
        </is>
      </c>
      <c r="J327" t="inlineStr">
        <is>
          <t>[HHHHHHHHHHHHHHHHHHHHHHH]</t>
        </is>
      </c>
      <c r="K327" t="inlineStr">
        <is>
          <t>+9720508444005</t>
        </is>
      </c>
      <c r="L327" t="inlineStr">
        <is>
          <t>0269897474</t>
        </is>
      </c>
      <c r="M327" t="n">
        <v/>
      </c>
    </row>
    <row r="328" ht="30" customHeight="1">
      <c r="A328" t="inlineStr">
        <is>
          <t>2024-09-18</t>
        </is>
      </c>
      <c r="B328" s="1" t="inlineStr">
        <is>
          <t>PD</t>
        </is>
      </c>
      <c r="C328" t="inlineStr">
        <is>
          <t>ead7e8b4f668fbbbe17e403988edd1cee249f38f</t>
        </is>
      </c>
      <c r="D328" t="inlineStr">
        <is>
          <t>bcd92f0e-9bf5-4693-a662-8749d4af4308</t>
        </is>
      </c>
      <c r="E328" t="inlineStr">
        <is>
          <t>4</t>
        </is>
      </c>
      <c r="F328" t="inlineStr">
        <is>
          <t>07:53:41</t>
        </is>
      </c>
      <c r="G328" t="inlineStr">
        <is>
          <t>08:07:52</t>
        </is>
      </c>
      <c r="H328" t="inlineStr">
        <is>
          <t>0:14:11</t>
        </is>
      </c>
      <c r="I328" s="2" t="n">
        <v/>
      </c>
      <c r="J328" t="inlineStr">
        <is>
          <t>[B'B'B'B'B'B'B'B'B'B'B'B'B'B'B'B'B'B'B'B'B'B'B'|QQQQ|AAAAAAAAAAAAAAAAAAAAAAA]</t>
        </is>
      </c>
      <c r="K328" t="inlineStr">
        <is>
          <t>+9720544942188</t>
        </is>
      </c>
      <c r="L328" t="inlineStr">
        <is>
          <t>0199568333</t>
        </is>
      </c>
      <c r="M328" t="n">
        <v/>
      </c>
    </row>
    <row r="329" ht="30" customHeight="1">
      <c r="A329" t="inlineStr">
        <is>
          <t>2024-09-18</t>
        </is>
      </c>
      <c r="B329" s="1" t="inlineStr">
        <is>
          <t>PD</t>
        </is>
      </c>
      <c r="C329" t="inlineStr">
        <is>
          <t>d6cd5ed76d5929d1bedd684eb4387cd7c04f36af</t>
        </is>
      </c>
      <c r="D329" t="inlineStr">
        <is>
          <t>721b4700-7243-44eb-8ea1-a745ab1714c5</t>
        </is>
      </c>
      <c r="E329" t="inlineStr">
        <is>
          <t>2</t>
        </is>
      </c>
      <c r="F329" t="inlineStr">
        <is>
          <t>07:21:49</t>
        </is>
      </c>
      <c r="G329" t="inlineStr">
        <is>
          <t>08:46:27</t>
        </is>
      </c>
      <c r="H329" t="inlineStr">
        <is>
          <t>1:24:38</t>
        </is>
      </c>
      <c r="I329" s="2" t="n">
        <v/>
      </c>
      <c r="J329" t="inlineStr">
        <is>
          <t>[BBBBBBBBBBBBBBBBBBBBBBB|QQQQ|AAAAAAAAAAAAAAAAAAAAAAA]</t>
        </is>
      </c>
      <c r="K329" t="inlineStr">
        <is>
          <t>+9720507759100</t>
        </is>
      </c>
      <c r="L329" t="inlineStr">
        <is>
          <t>0115182813</t>
        </is>
      </c>
      <c r="M329" t="n">
        <v/>
      </c>
    </row>
    <row r="330" ht="30" customHeight="1">
      <c r="A330" t="inlineStr">
        <is>
          <t>2024-09-18</t>
        </is>
      </c>
      <c r="B330" s="1" t="inlineStr">
        <is>
          <t>PD</t>
        </is>
      </c>
      <c r="C330" t="inlineStr">
        <is>
          <t>7f7e498ebdd401fe00e8265be2eb5fcab45f321b</t>
        </is>
      </c>
      <c r="D330" t="inlineStr">
        <is>
          <t>7b034589-3725-44c6-83cf-fedc437944e1</t>
        </is>
      </c>
      <c r="E330" t="inlineStr">
        <is>
          <t>1</t>
        </is>
      </c>
      <c r="F330" t="inlineStr">
        <is>
          <t>09:15:11</t>
        </is>
      </c>
      <c r="G330" t="inlineStr">
        <is>
          <t>10:55:02</t>
        </is>
      </c>
      <c r="H330" t="inlineStr">
        <is>
          <t>1:39:51</t>
        </is>
      </c>
      <c r="I330" t="inlineStr">
        <is>
          <t>s_shirandab</t>
        </is>
      </c>
      <c r="J330" t="inlineStr">
        <is>
          <t>[BBBBBBBBBBBBBBBBBBBBBBB|QQQQ|AAAAAAAAAAAAAAAAAAAAAAA]
[UPDRS3,UPDRS124,MoCA,PDQ8,Meds',UPDRS3]</t>
        </is>
      </c>
      <c r="K330" t="inlineStr">
        <is>
          <t>+9720542207671</t>
        </is>
      </c>
      <c r="L330" t="inlineStr">
        <is>
          <t>0927848299</t>
        </is>
      </c>
      <c r="M330" t="n">
        <v/>
      </c>
    </row>
    <row r="331" ht="30" customHeight="1">
      <c r="A331" t="inlineStr">
        <is>
          <t>2024-09-18</t>
        </is>
      </c>
      <c r="B331" s="1" t="inlineStr">
        <is>
          <t>PD</t>
        </is>
      </c>
      <c r="C331" t="inlineStr">
        <is>
          <t>06837f21f848c7ae9a8c76db09d6c16b8792835e</t>
        </is>
      </c>
      <c r="D331" t="inlineStr">
        <is>
          <t>d57fa200-8874-45c0-b469-bfcf6aea28a1</t>
        </is>
      </c>
      <c r="E331" t="inlineStr">
        <is>
          <t>1</t>
        </is>
      </c>
      <c r="F331" t="inlineStr">
        <is>
          <t>11:43:05</t>
        </is>
      </c>
      <c r="G331" t="inlineStr">
        <is>
          <t>13:49:09</t>
        </is>
      </c>
      <c r="H331" t="inlineStr">
        <is>
          <t>2:06:04</t>
        </is>
      </c>
      <c r="I331" t="inlineStr">
        <is>
          <t>s_itaycohen</t>
        </is>
      </c>
      <c r="J331" t="inlineStr">
        <is>
          <t>[BBBBBBBBBBBBBBBBBBBBBBB|QQQQ|AAAAAAAAAAAAAAAAAAAAAAA]
[UPDRS3,UPDRS124,MoCA,PDQ8,Meds,UPDRS3]</t>
        </is>
      </c>
      <c r="K331" t="inlineStr">
        <is>
          <t>+9720544793765</t>
        </is>
      </c>
      <c r="L331" t="inlineStr">
        <is>
          <t>0517944799</t>
        </is>
      </c>
      <c r="M331" t="n">
        <v/>
      </c>
    </row>
    <row r="332" ht="30" customHeight="1">
      <c r="A332" t="inlineStr">
        <is>
          <t>2024-09-18</t>
        </is>
      </c>
      <c r="B332" s="1" t="inlineStr">
        <is>
          <t>PD</t>
        </is>
      </c>
      <c r="C332" t="inlineStr">
        <is>
          <t>007b89656499fddc329f0a537e49d3cfc8a59d47</t>
        </is>
      </c>
      <c r="D332" t="inlineStr">
        <is>
          <t>4ba995f9-e505-463b-9ce0-3dde18944776</t>
        </is>
      </c>
      <c r="E332" t="inlineStr">
        <is>
          <t>1</t>
        </is>
      </c>
      <c r="F332" t="inlineStr">
        <is>
          <t>12:57:28</t>
        </is>
      </c>
      <c r="G332" t="inlineStr">
        <is>
          <t>14:17:10</t>
        </is>
      </c>
      <c r="H332" t="inlineStr">
        <is>
          <t>1:19:42</t>
        </is>
      </c>
      <c r="I332" t="inlineStr">
        <is>
          <t>s_nitzaramon</t>
        </is>
      </c>
      <c r="J332" t="inlineStr">
        <is>
          <t>[BBBBBBBBBBBBBBBBBBBBBBB|QQQQ|AAAAAAAAAAAAAAAAAAAAAAA]
[UPDRS3,UPDRS124,MoCA,PDQ8,Meds',UPDRS3]</t>
        </is>
      </c>
      <c r="K332" t="inlineStr">
        <is>
          <t>+9720505767048</t>
        </is>
      </c>
      <c r="L332" t="inlineStr">
        <is>
          <t>0956298455</t>
        </is>
      </c>
      <c r="M332" t="n">
        <v/>
      </c>
    </row>
    <row r="333" ht="30" customHeight="1">
      <c r="A333" t="inlineStr">
        <is>
          <t>2024-09-17</t>
        </is>
      </c>
      <c r="B333" s="3" t="inlineStr">
        <is>
          <t>HC</t>
        </is>
      </c>
      <c r="C333" t="inlineStr">
        <is>
          <t>hc_bd7a416dbefd946c06e6a8fe6b1ee13e54199a72</t>
        </is>
      </c>
      <c r="D333" t="inlineStr">
        <is>
          <t>402a7394-6547-47dc-8278-79dada60b75e</t>
        </is>
      </c>
      <c r="E333" t="inlineStr">
        <is>
          <t>1</t>
        </is>
      </c>
      <c r="F333" t="inlineStr">
        <is>
          <t>12:19:05</t>
        </is>
      </c>
      <c r="G333" t="inlineStr">
        <is>
          <t>12:33:49</t>
        </is>
      </c>
      <c r="H333" t="inlineStr">
        <is>
          <t>0:14:44</t>
        </is>
      </c>
      <c r="I333" t="inlineStr">
        <is>
          <t>s_itaycohen</t>
        </is>
      </c>
      <c r="J333" t="inlineStr">
        <is>
          <t>[HHHHHHHHHHHHHHHHHHHHHHH]</t>
        </is>
      </c>
      <c r="K333" t="inlineStr">
        <is>
          <t>+9720524025008</t>
        </is>
      </c>
      <c r="L333" t="inlineStr">
        <is>
          <t>0932555573</t>
        </is>
      </c>
      <c r="M333" t="n">
        <v/>
      </c>
    </row>
    <row r="334" ht="30" customHeight="1">
      <c r="A334" t="inlineStr">
        <is>
          <t>2024-09-17</t>
        </is>
      </c>
      <c r="B334" s="1" t="inlineStr">
        <is>
          <t>PD</t>
        </is>
      </c>
      <c r="C334" t="inlineStr">
        <is>
          <t>ed0c3a55dfd6fb3924f56c1620fd6123f925eee8</t>
        </is>
      </c>
      <c r="D334" t="inlineStr">
        <is>
          <t>453ab89a-3380-4eaf-9c9b-a0985453d560</t>
        </is>
      </c>
      <c r="E334" t="inlineStr">
        <is>
          <t>3</t>
        </is>
      </c>
      <c r="F334" t="inlineStr">
        <is>
          <t>08:11:03</t>
        </is>
      </c>
      <c r="G334" t="inlineStr">
        <is>
          <t>09:27:52</t>
        </is>
      </c>
      <c r="H334" t="inlineStr">
        <is>
          <t>1:16:49</t>
        </is>
      </c>
      <c r="I334" s="2" t="n">
        <v/>
      </c>
      <c r="J334" t="inlineStr">
        <is>
          <t>[BBBBBBBBBBBBBBBBBBBBBBB|QQQQ|AAAAAAAAAAAAAAAAAAAAAAA]</t>
        </is>
      </c>
      <c r="K334" t="inlineStr">
        <is>
          <t>+9720504886620</t>
        </is>
      </c>
      <c r="L334" t="inlineStr">
        <is>
          <t>0735563827</t>
        </is>
      </c>
      <c r="M334" t="n">
        <v/>
      </c>
    </row>
    <row r="335" ht="30" customHeight="1">
      <c r="A335" t="inlineStr">
        <is>
          <t>2024-09-17</t>
        </is>
      </c>
      <c r="B335" s="1" t="inlineStr">
        <is>
          <t>PD</t>
        </is>
      </c>
      <c r="C335" t="inlineStr">
        <is>
          <t>ec01d5f47d5985b9faf85f6518621016363e0728</t>
        </is>
      </c>
      <c r="D335" t="inlineStr">
        <is>
          <t>760fcfa8-2ad6-4649-b73d-d67db91ecfff</t>
        </is>
      </c>
      <c r="E335" t="inlineStr">
        <is>
          <t>1</t>
        </is>
      </c>
      <c r="F335" t="inlineStr">
        <is>
          <t>11:59:45</t>
        </is>
      </c>
      <c r="G335" t="inlineStr">
        <is>
          <t>13:23:13</t>
        </is>
      </c>
      <c r="H335" t="inlineStr">
        <is>
          <t>1:23:28</t>
        </is>
      </c>
      <c r="I335" t="inlineStr">
        <is>
          <t>s_nitzaramon</t>
        </is>
      </c>
      <c r="J335" t="inlineStr">
        <is>
          <t>[BBBBBBBBBBBBBBBBBBBBBBB|QQQQ|AAAAAAAAAAAAAAAAAAAAAAA]
[UPDRS3,UPDRS124,MoCA,PDQ8,Meds,UPDRS3]</t>
        </is>
      </c>
      <c r="K335" t="inlineStr">
        <is>
          <t>+9720546850475</t>
        </is>
      </c>
      <c r="L335" t="inlineStr">
        <is>
          <t>0453317335</t>
        </is>
      </c>
      <c r="M335" t="n">
        <v/>
      </c>
    </row>
    <row r="336" ht="30" customHeight="1">
      <c r="A336" t="inlineStr">
        <is>
          <t>2024-09-17</t>
        </is>
      </c>
      <c r="B336" s="1" t="inlineStr">
        <is>
          <t>PD</t>
        </is>
      </c>
      <c r="C336" t="inlineStr">
        <is>
          <t>ccc130d29d550f51a22e98804abf1876c7966b06</t>
        </is>
      </c>
      <c r="D336" t="inlineStr">
        <is>
          <t>67590da4-9c51-4143-83ef-10472355d18f</t>
        </is>
      </c>
      <c r="E336" t="inlineStr">
        <is>
          <t>4</t>
        </is>
      </c>
      <c r="F336" t="inlineStr">
        <is>
          <t>19:20:46</t>
        </is>
      </c>
      <c r="G336" t="inlineStr">
        <is>
          <t>20:36:24</t>
        </is>
      </c>
      <c r="H336" t="inlineStr">
        <is>
          <t>1:15:38</t>
        </is>
      </c>
      <c r="I336" s="2" t="n">
        <v/>
      </c>
      <c r="J336" t="inlineStr">
        <is>
          <t>[BBBBBBBBBBBBBBBBBBBBBBB|QQQQ|AAAAAAAAAAAAAAAAAAAAAAA]</t>
        </is>
      </c>
      <c r="K336" t="inlineStr">
        <is>
          <t>+9720544488120</t>
        </is>
      </c>
      <c r="L336" t="inlineStr">
        <is>
          <t>9F0dYC+5$#</t>
        </is>
      </c>
      <c r="M336" t="n">
        <v/>
      </c>
    </row>
    <row r="337" ht="30" customHeight="1">
      <c r="A337" t="inlineStr">
        <is>
          <t>2024-09-17</t>
        </is>
      </c>
      <c r="B337" s="1" t="inlineStr">
        <is>
          <t>PD</t>
        </is>
      </c>
      <c r="C337" t="inlineStr">
        <is>
          <t>c04c89104ba84922f04e73f70c833c8eabf33b6a</t>
        </is>
      </c>
      <c r="D337" t="inlineStr">
        <is>
          <t>7d334bf8-34d2-48a9-a7ee-a2e5fc514f0d</t>
        </is>
      </c>
      <c r="E337" t="inlineStr">
        <is>
          <t>4</t>
        </is>
      </c>
      <c r="F337" t="inlineStr">
        <is>
          <t>08:11:53</t>
        </is>
      </c>
      <c r="G337" t="inlineStr">
        <is>
          <t>09:47:46</t>
        </is>
      </c>
      <c r="H337" t="inlineStr">
        <is>
          <t>1:35:53</t>
        </is>
      </c>
      <c r="I337" s="2" t="n">
        <v/>
      </c>
      <c r="J337" t="inlineStr">
        <is>
          <t>[BBBBBBBBBBBBBBBBBBBBBBB|QQQQ|AAAAAAAAAAAAAAAAAAAAAAA]</t>
        </is>
      </c>
      <c r="K337" t="inlineStr">
        <is>
          <t>+9720529461029</t>
        </is>
      </c>
      <c r="L337" t="inlineStr">
        <is>
          <t>*6*0H#enQ#</t>
        </is>
      </c>
      <c r="M337" t="n">
        <v/>
      </c>
    </row>
    <row r="338" ht="30" customHeight="1">
      <c r="A338" t="inlineStr">
        <is>
          <t>2024-09-17</t>
        </is>
      </c>
      <c r="B338" s="1" t="inlineStr">
        <is>
          <t>PD</t>
        </is>
      </c>
      <c r="C338" t="inlineStr">
        <is>
          <t>48a380ab96594c8b4e02d194d1e652f2eb1e6289</t>
        </is>
      </c>
      <c r="D338" t="inlineStr">
        <is>
          <t>1c95e08d-fd7e-441c-80d0-2cd370f33638</t>
        </is>
      </c>
      <c r="E338" t="inlineStr">
        <is>
          <t>1</t>
        </is>
      </c>
      <c r="F338" t="inlineStr">
        <is>
          <t>11:43:19</t>
        </is>
      </c>
      <c r="G338" t="inlineStr">
        <is>
          <t>14:05:01</t>
        </is>
      </c>
      <c r="H338" t="inlineStr">
        <is>
          <t>2:21:42</t>
        </is>
      </c>
      <c r="I338" t="inlineStr">
        <is>
          <t>s_itaycohen</t>
        </is>
      </c>
      <c r="J338" t="inlineStr">
        <is>
          <t>[BBBBBBBBBBBBBBBBBBBBBBB|QQQQ|AAAAAAAAAAAAAAAAAAAAAAA]
[UPDRS3,UPDRS124,MoCA,PDQ8,Meds,UPDRS3]</t>
        </is>
      </c>
      <c r="K338" t="inlineStr">
        <is>
          <t>+9720543310021</t>
        </is>
      </c>
      <c r="L338" t="inlineStr">
        <is>
          <t>0118258446</t>
        </is>
      </c>
      <c r="M338" t="n">
        <v/>
      </c>
    </row>
    <row r="339" ht="30" customHeight="1">
      <c r="A339" t="inlineStr">
        <is>
          <t>2024-09-16</t>
        </is>
      </c>
      <c r="B339" s="1" t="inlineStr">
        <is>
          <t>PD</t>
        </is>
      </c>
      <c r="C339" t="inlineStr">
        <is>
          <t>89f9c44b8312f74ecb6e97e1f8a2572698fb0509</t>
        </is>
      </c>
      <c r="D339" t="inlineStr">
        <is>
          <t>7407add3-02e4-48d5-a05c-7a5d21933109</t>
        </is>
      </c>
      <c r="E339" t="inlineStr">
        <is>
          <t>2</t>
        </is>
      </c>
      <c r="F339" t="inlineStr">
        <is>
          <t>12:38:26</t>
        </is>
      </c>
      <c r="G339" t="inlineStr">
        <is>
          <t>14:11:40</t>
        </is>
      </c>
      <c r="H339" t="inlineStr">
        <is>
          <t>1:33:14</t>
        </is>
      </c>
      <c r="I339" s="2" t="n">
        <v/>
      </c>
      <c r="J339" s="2" t="inlineStr">
        <is>
          <t>[BBBBBBBBBBBBBBBBBBBBBBB|QQQQ|~~~~~~~~~~~~~~~~~~~~~~~]</t>
        </is>
      </c>
      <c r="K339" t="inlineStr">
        <is>
          <t>+9720524411381</t>
        </is>
      </c>
      <c r="L339" t="inlineStr">
        <is>
          <t>0128858631</t>
        </is>
      </c>
      <c r="M339" t="n">
        <v/>
      </c>
    </row>
    <row r="340" ht="30" customHeight="1">
      <c r="A340" t="inlineStr">
        <is>
          <t>2024-09-16</t>
        </is>
      </c>
      <c r="B340" s="1" t="inlineStr">
        <is>
          <t>PD</t>
        </is>
      </c>
      <c r="C340" t="inlineStr">
        <is>
          <t>6de143adb5df63670064f42a737b84616e618c2a</t>
        </is>
      </c>
      <c r="D340" t="inlineStr">
        <is>
          <t>25d9fe8a-68ff-455e-9c5e-54e5b6bc8b9a</t>
        </is>
      </c>
      <c r="E340" t="inlineStr">
        <is>
          <t>4</t>
        </is>
      </c>
      <c r="F340" t="inlineStr">
        <is>
          <t>12:54:57</t>
        </is>
      </c>
      <c r="G340" t="inlineStr">
        <is>
          <t>14:23:51</t>
        </is>
      </c>
      <c r="H340" t="inlineStr">
        <is>
          <t>1:28:54</t>
        </is>
      </c>
      <c r="I340" s="2" t="n">
        <v/>
      </c>
      <c r="J340" t="inlineStr">
        <is>
          <t>[BBBBBBBBBBBBBBBBBBBBBBB|QQQQ|AAAAAAAAAAAAAAAAAAAAAAA]</t>
        </is>
      </c>
      <c r="K340" t="inlineStr">
        <is>
          <t>+9720544868042</t>
        </is>
      </c>
      <c r="L340" t="inlineStr">
        <is>
          <t>LwuN^heiT_</t>
        </is>
      </c>
      <c r="M340" t="n">
        <v/>
      </c>
    </row>
    <row r="341" ht="30" customHeight="1">
      <c r="A341" t="inlineStr">
        <is>
          <t>2024-09-16</t>
        </is>
      </c>
      <c r="B341" s="1" t="inlineStr">
        <is>
          <t>PD</t>
        </is>
      </c>
      <c r="C341" t="inlineStr">
        <is>
          <t>28f4f3c1d8fc34ff0c1bc00274e4697d39462d2f</t>
        </is>
      </c>
      <c r="D341" t="inlineStr">
        <is>
          <t>3c7a3206-1590-4d73-a84c-ead4b3924c1f</t>
        </is>
      </c>
      <c r="E341" t="inlineStr">
        <is>
          <t>2</t>
        </is>
      </c>
      <c r="F341" t="inlineStr">
        <is>
          <t>17:29:40</t>
        </is>
      </c>
      <c r="G341" t="inlineStr">
        <is>
          <t>18:56:09</t>
        </is>
      </c>
      <c r="H341" t="inlineStr">
        <is>
          <t>1:26:29</t>
        </is>
      </c>
      <c r="I341" s="2" t="n">
        <v/>
      </c>
      <c r="J341" t="inlineStr">
        <is>
          <t>[BBBBBBBBBBBBBBBBBBBBBBB|QQQQ|AAAAAAAAAAAAAAAAAAAAAAA]</t>
        </is>
      </c>
      <c r="K341" t="inlineStr">
        <is>
          <t>+9720544566920</t>
        </is>
      </c>
      <c r="L341" t="inlineStr">
        <is>
          <t>0219173432</t>
        </is>
      </c>
      <c r="M341" t="n">
        <v/>
      </c>
    </row>
    <row r="342" ht="30" customHeight="1">
      <c r="A342" t="inlineStr">
        <is>
          <t>2024-09-15</t>
        </is>
      </c>
      <c r="B342" s="1" t="inlineStr">
        <is>
          <t>PD</t>
        </is>
      </c>
      <c r="C342" t="inlineStr">
        <is>
          <t>ede08a7211178c16cf9b0b8eae95756d86c53cb2</t>
        </is>
      </c>
      <c r="D342" t="inlineStr">
        <is>
          <t>8626217a-81d7-4a65-99e8-39e4063f47e6</t>
        </is>
      </c>
      <c r="E342" t="inlineStr">
        <is>
          <t>2</t>
        </is>
      </c>
      <c r="F342" t="inlineStr">
        <is>
          <t>12:43:48</t>
        </is>
      </c>
      <c r="G342" t="inlineStr">
        <is>
          <t>16:31:00</t>
        </is>
      </c>
      <c r="H342" t="inlineStr">
        <is>
          <t>3:47:12</t>
        </is>
      </c>
      <c r="I342" s="2" t="n">
        <v/>
      </c>
      <c r="J342" t="inlineStr">
        <is>
          <t>[BBBBBBBBBBBBBBBBBBBBBBB|QQQQ|AAAAAAAAAAAAAAAAAAAAAAA]</t>
        </is>
      </c>
      <c r="K342" t="inlineStr">
        <is>
          <t>+9720525822385</t>
        </is>
      </c>
      <c r="L342" t="inlineStr">
        <is>
          <t>0734192458</t>
        </is>
      </c>
      <c r="M342" t="n">
        <v/>
      </c>
    </row>
    <row r="343" ht="30" customHeight="1">
      <c r="A343" t="inlineStr">
        <is>
          <t>2024-09-15</t>
        </is>
      </c>
      <c r="B343" s="1" t="inlineStr">
        <is>
          <t>PD</t>
        </is>
      </c>
      <c r="C343" t="inlineStr">
        <is>
          <t>3aa17e64b973529017099d7426bf7ef6d5cad94e</t>
        </is>
      </c>
      <c r="D343" t="inlineStr">
        <is>
          <t>df0849db-2c88-43ee-a857-816f036de1fd</t>
        </is>
      </c>
      <c r="E343" t="inlineStr">
        <is>
          <t>1</t>
        </is>
      </c>
      <c r="F343" t="inlineStr">
        <is>
          <t>12:48:31</t>
        </is>
      </c>
      <c r="G343" t="inlineStr">
        <is>
          <t>14:21:40</t>
        </is>
      </c>
      <c r="H343" t="inlineStr">
        <is>
          <t>1:33:09</t>
        </is>
      </c>
      <c r="I343" t="inlineStr">
        <is>
          <t>s_ilyazlat</t>
        </is>
      </c>
      <c r="J343" t="inlineStr">
        <is>
          <t>[BBBBBBBBBBBBBBBBBBBBBBB|QQQQ|AAAAAAAAAAAAAAAAAAAAAAA]
[UPDRS3,UPDRS124,MoCA,PDQ8,Meds',UPDRS3]</t>
        </is>
      </c>
      <c r="K343" t="inlineStr">
        <is>
          <t>+9720528941551</t>
        </is>
      </c>
      <c r="L343" t="inlineStr">
        <is>
          <t>0454732223</t>
        </is>
      </c>
      <c r="M343" t="n">
        <v/>
      </c>
    </row>
    <row r="344" ht="30" customHeight="1">
      <c r="A344" t="inlineStr">
        <is>
          <t>2024-09-15</t>
        </is>
      </c>
      <c r="B344" s="1" t="inlineStr">
        <is>
          <t>PD</t>
        </is>
      </c>
      <c r="C344" t="inlineStr">
        <is>
          <t>19c1b12b2b86973328fba3d4f0d7142c50d93f70</t>
        </is>
      </c>
      <c r="D344" t="inlineStr">
        <is>
          <t>f1c9496e-8823-470b-aee9-323e074559d5</t>
        </is>
      </c>
      <c r="E344" t="inlineStr">
        <is>
          <t>1</t>
        </is>
      </c>
      <c r="F344" t="inlineStr">
        <is>
          <t>10:48:22</t>
        </is>
      </c>
      <c r="G344" t="inlineStr">
        <is>
          <t>12:10:36</t>
        </is>
      </c>
      <c r="H344" t="inlineStr">
        <is>
          <t>1:22:14</t>
        </is>
      </c>
      <c r="I344" t="inlineStr">
        <is>
          <t>s_nitzaramon</t>
        </is>
      </c>
      <c r="J344" t="inlineStr">
        <is>
          <t>[BBBBBBBBBBBBBBBBBBBBBBB|QQQQ|AAAAAAAAAAAAAAAAAAAAAAA]
[UPDRS3,UPDRS124,MoCA,PDQ8,Meds,UPDRS3]</t>
        </is>
      </c>
      <c r="K344" t="inlineStr">
        <is>
          <t>+9720523995990</t>
        </is>
      </c>
      <c r="L344" t="inlineStr">
        <is>
          <t>0287558185</t>
        </is>
      </c>
      <c r="M344" t="n">
        <v/>
      </c>
    </row>
    <row r="345" ht="30" customHeight="1">
      <c r="A345" t="inlineStr">
        <is>
          <t>2024-09-15</t>
        </is>
      </c>
      <c r="B345" s="1" t="inlineStr">
        <is>
          <t>PD</t>
        </is>
      </c>
      <c r="C345" t="inlineStr">
        <is>
          <t>078276db13312c2f4bff2b8155eb3a3c323baefb</t>
        </is>
      </c>
      <c r="D345" t="inlineStr">
        <is>
          <t>430bc4da-c611-4e4c-944e-31c63f61685b</t>
        </is>
      </c>
      <c r="E345" t="inlineStr">
        <is>
          <t>1</t>
        </is>
      </c>
      <c r="F345" t="inlineStr">
        <is>
          <t>13:15:01</t>
        </is>
      </c>
      <c r="G345" t="inlineStr">
        <is>
          <t>15:27:34</t>
        </is>
      </c>
      <c r="H345" t="inlineStr">
        <is>
          <t>2:12:33</t>
        </is>
      </c>
      <c r="I345" t="inlineStr">
        <is>
          <t>s_itaycohen</t>
        </is>
      </c>
      <c r="J345" t="inlineStr">
        <is>
          <t>[BBBBBBBBBBBBBBBBBBBBBBB|QQQQ|AAAAAAAAAAAAAAAAAAAAAAA]
[UPDRS3,UPDRS124,MoCA,PDQ8,Meds,UPDRS3]</t>
        </is>
      </c>
      <c r="K345" t="inlineStr">
        <is>
          <t>+9720544270225</t>
        </is>
      </c>
      <c r="L345" t="inlineStr">
        <is>
          <t>0532252931</t>
        </is>
      </c>
      <c r="M345" t="n">
        <v/>
      </c>
    </row>
    <row r="346" ht="30" customHeight="1">
      <c r="A346" t="inlineStr">
        <is>
          <t>2024-09-14</t>
        </is>
      </c>
      <c r="B346" s="3" t="inlineStr">
        <is>
          <t>HC</t>
        </is>
      </c>
      <c r="C346" t="inlineStr">
        <is>
          <t>hc_7fdc8285b9129c5ea24e11925688cdb1a1735741</t>
        </is>
      </c>
      <c r="D346" t="inlineStr">
        <is>
          <t>f6e3fd7b-a6f7-451b-85ef-45a754d9dcb8</t>
        </is>
      </c>
      <c r="E346" t="inlineStr">
        <is>
          <t>1</t>
        </is>
      </c>
      <c r="F346" t="inlineStr">
        <is>
          <t>20:53:42</t>
        </is>
      </c>
      <c r="G346" t="inlineStr">
        <is>
          <t>21:05:31</t>
        </is>
      </c>
      <c r="H346" t="inlineStr">
        <is>
          <t>0:11:49</t>
        </is>
      </c>
      <c r="I346" t="inlineStr">
        <is>
          <t>s_inbarkeshet</t>
        </is>
      </c>
      <c r="J346" t="inlineStr">
        <is>
          <t>[HHHHHHHHHHHHHHHHHHHHHHH]</t>
        </is>
      </c>
      <c r="K346" t="inlineStr">
        <is>
          <t>+9720546324254</t>
        </is>
      </c>
      <c r="L346" t="inlineStr">
        <is>
          <t>0551622876</t>
        </is>
      </c>
      <c r="M346" t="n">
        <v/>
      </c>
    </row>
    <row r="347" ht="30" customHeight="1">
      <c r="A347" t="inlineStr">
        <is>
          <t>2024-09-14</t>
        </is>
      </c>
      <c r="B347" s="3" t="inlineStr">
        <is>
          <t>HC</t>
        </is>
      </c>
      <c r="C347" t="inlineStr">
        <is>
          <t>hc_1e870e8aa9196b7bd31f3ff1ae240b9fedcc72d4</t>
        </is>
      </c>
      <c r="D347" t="inlineStr">
        <is>
          <t>b0368de7-0a92-4173-86ef-225b752ed181</t>
        </is>
      </c>
      <c r="E347" t="inlineStr">
        <is>
          <t>1</t>
        </is>
      </c>
      <c r="F347" t="inlineStr">
        <is>
          <t>20:43:12</t>
        </is>
      </c>
      <c r="G347" t="inlineStr">
        <is>
          <t>20:52:05</t>
        </is>
      </c>
      <c r="H347" t="inlineStr">
        <is>
          <t>0:08:53</t>
        </is>
      </c>
      <c r="I347" t="inlineStr">
        <is>
          <t>s_inbarkeshet</t>
        </is>
      </c>
      <c r="J347" t="inlineStr">
        <is>
          <t>[HHHHHHHHHHHHHHHHHHHHHHH]</t>
        </is>
      </c>
      <c r="K347" t="inlineStr">
        <is>
          <t>+9720544947873</t>
        </is>
      </c>
      <c r="L347" t="inlineStr">
        <is>
          <t>0558853856</t>
        </is>
      </c>
      <c r="M347" t="n">
        <v/>
      </c>
    </row>
    <row r="348" ht="30" customHeight="1">
      <c r="A348" t="inlineStr">
        <is>
          <t>2024-09-13</t>
        </is>
      </c>
      <c r="B348" s="1" t="inlineStr">
        <is>
          <t>PD</t>
        </is>
      </c>
      <c r="C348" t="inlineStr">
        <is>
          <t>6adb9ad6636a73b9501599b2e53b7649654268a7</t>
        </is>
      </c>
      <c r="D348" t="inlineStr">
        <is>
          <t>5dc75370-5342-4a1a-83fc-3fe1877d1138</t>
        </is>
      </c>
      <c r="E348" t="inlineStr">
        <is>
          <t>4</t>
        </is>
      </c>
      <c r="F348" t="inlineStr">
        <is>
          <t>17:02:29</t>
        </is>
      </c>
      <c r="G348" t="inlineStr">
        <is>
          <t>18:34:12</t>
        </is>
      </c>
      <c r="H348" t="inlineStr">
        <is>
          <t>1:31:43</t>
        </is>
      </c>
      <c r="I348" s="2" t="n">
        <v/>
      </c>
      <c r="J348" t="inlineStr">
        <is>
          <t>[BBBBBBBBBBBBBBBBBBBBBBB|QQQQ|AAAAAAAAAAAAAAAAAAAAAAA]</t>
        </is>
      </c>
      <c r="K348" t="inlineStr">
        <is>
          <t>+9720549492941</t>
        </is>
      </c>
      <c r="L348" t="inlineStr">
        <is>
          <t>%0LX6iyG&amp;P</t>
        </is>
      </c>
      <c r="M348" t="inlineStr">
        <is>
          <t>+9720545913522</t>
        </is>
      </c>
    </row>
    <row r="349" ht="30" customHeight="1">
      <c r="A349" t="inlineStr">
        <is>
          <t>2024-09-12</t>
        </is>
      </c>
      <c r="B349" s="3" t="inlineStr">
        <is>
          <t>HC</t>
        </is>
      </c>
      <c r="C349" t="inlineStr">
        <is>
          <t>hc_97c24b6e71b9cab1ad6db40b49ff1e1adfa9b40a</t>
        </is>
      </c>
      <c r="D349" t="inlineStr">
        <is>
          <t>6a24239d-5412-4b96-98c1-5b0c8bff7693</t>
        </is>
      </c>
      <c r="E349" t="inlineStr">
        <is>
          <t>1</t>
        </is>
      </c>
      <c r="F349" t="inlineStr">
        <is>
          <t>14:53:44</t>
        </is>
      </c>
      <c r="G349" t="inlineStr">
        <is>
          <t>15:07:50</t>
        </is>
      </c>
      <c r="H349" t="inlineStr">
        <is>
          <t>0:14:06</t>
        </is>
      </c>
      <c r="I349" t="inlineStr">
        <is>
          <t>s_itaycohen</t>
        </is>
      </c>
      <c r="J349" t="inlineStr">
        <is>
          <t>[HHHHHHHHHHHHHHHHHHHHHHH]</t>
        </is>
      </c>
      <c r="K349" t="inlineStr">
        <is>
          <t>+9720506241925</t>
        </is>
      </c>
      <c r="L349" t="inlineStr">
        <is>
          <t>0789686421</t>
        </is>
      </c>
      <c r="M349" t="n">
        <v/>
      </c>
    </row>
    <row r="350" ht="30" customHeight="1">
      <c r="A350" t="inlineStr">
        <is>
          <t>2024-09-12</t>
        </is>
      </c>
      <c r="B350" s="1" t="inlineStr">
        <is>
          <t>PD</t>
        </is>
      </c>
      <c r="C350" t="inlineStr">
        <is>
          <t>f3db073d34aee0bb4fea82a8ee95c4147351a129</t>
        </is>
      </c>
      <c r="D350" t="inlineStr">
        <is>
          <t>abbc50e1-61ab-43da-9060-579476788fdf</t>
        </is>
      </c>
      <c r="E350" t="inlineStr">
        <is>
          <t>1</t>
        </is>
      </c>
      <c r="F350" t="inlineStr">
        <is>
          <t>13:17:30</t>
        </is>
      </c>
      <c r="G350" t="inlineStr">
        <is>
          <t>15:11:56</t>
        </is>
      </c>
      <c r="H350" t="inlineStr">
        <is>
          <t>1:54:26</t>
        </is>
      </c>
      <c r="I350" t="inlineStr">
        <is>
          <t>s_enamodeh</t>
        </is>
      </c>
      <c r="J350" t="inlineStr">
        <is>
          <t>[BBBBBBBBBBBBBBBBBBBBBBB|QQQQ|AAAAAAAAAAAAAAAAAAAAAAA]
[UPDRS3,UPDRS124,MoCA,PDQ8,Meds,UPDRS3]</t>
        </is>
      </c>
      <c r="K350" t="inlineStr">
        <is>
          <t>+9720545599975</t>
        </is>
      </c>
      <c r="L350" t="inlineStr">
        <is>
          <t>0544912221</t>
        </is>
      </c>
      <c r="M350" t="n">
        <v/>
      </c>
    </row>
    <row r="351" ht="30" customHeight="1">
      <c r="A351" t="inlineStr">
        <is>
          <t>2024-09-12</t>
        </is>
      </c>
      <c r="B351" s="1" t="inlineStr">
        <is>
          <t>PD</t>
        </is>
      </c>
      <c r="C351" t="inlineStr">
        <is>
          <t>bea88ed36a385677c3a58c2879ed0f9c0da4ff18</t>
        </is>
      </c>
      <c r="D351" t="inlineStr">
        <is>
          <t>a2c56c7b-8fe6-4905-bf51-42c44800b772</t>
        </is>
      </c>
      <c r="E351" t="inlineStr">
        <is>
          <t>2</t>
        </is>
      </c>
      <c r="F351" t="inlineStr">
        <is>
          <t>10:38:45</t>
        </is>
      </c>
      <c r="G351" t="inlineStr">
        <is>
          <t>12:01:37</t>
        </is>
      </c>
      <c r="H351" t="inlineStr">
        <is>
          <t>1:22:52</t>
        </is>
      </c>
      <c r="I351" s="2" t="n">
        <v/>
      </c>
      <c r="J351" t="inlineStr">
        <is>
          <t>[BBBBBBBBBBBBBBBBBBBBBBB|QQQQ|AAAAAAAAAAAAAAAAAAAAAAA]</t>
        </is>
      </c>
      <c r="K351" t="inlineStr">
        <is>
          <t>+9720545483377</t>
        </is>
      </c>
      <c r="L351" t="inlineStr">
        <is>
          <t>HkFm!ZITkI</t>
        </is>
      </c>
      <c r="M351" t="n">
        <v/>
      </c>
    </row>
    <row r="352" ht="30" customHeight="1">
      <c r="A352" t="inlineStr">
        <is>
          <t>2024-09-12</t>
        </is>
      </c>
      <c r="B352" s="1" t="inlineStr">
        <is>
          <t>PD</t>
        </is>
      </c>
      <c r="C352" t="inlineStr">
        <is>
          <t>6d17c61cf5cb54ef3e59d42e1ac50e7ae403a8c2</t>
        </is>
      </c>
      <c r="D352" t="inlineStr">
        <is>
          <t>4115d446-9f24-4d55-9d64-722142dde8d2</t>
        </is>
      </c>
      <c r="E352" t="inlineStr">
        <is>
          <t>1</t>
        </is>
      </c>
      <c r="F352" t="inlineStr">
        <is>
          <t>15:11:23</t>
        </is>
      </c>
      <c r="G352" t="inlineStr">
        <is>
          <t>17:18:06</t>
        </is>
      </c>
      <c r="H352" t="inlineStr">
        <is>
          <t>2:06:43</t>
        </is>
      </c>
      <c r="I352" t="inlineStr">
        <is>
          <t>s_itaycohen</t>
        </is>
      </c>
      <c r="J352" t="inlineStr">
        <is>
          <t>[BBBBBBBBBBBBBBBBBBBBBBB|QQQQ|AAAAAAAAAAAAAAAAAAAAAAA]
[UPDRS3,UPDRS124,MoCA,PDQ8,Meds,UPDRS3]</t>
        </is>
      </c>
      <c r="K352" t="inlineStr">
        <is>
          <t>+9720537739136</t>
        </is>
      </c>
      <c r="L352" t="inlineStr">
        <is>
          <t>0347426947</t>
        </is>
      </c>
      <c r="M352" t="n">
        <v/>
      </c>
    </row>
    <row r="353" ht="30" customHeight="1">
      <c r="A353" t="inlineStr">
        <is>
          <t>2024-09-11</t>
        </is>
      </c>
      <c r="B353" s="3" t="inlineStr">
        <is>
          <t>HC</t>
        </is>
      </c>
      <c r="C353" t="inlineStr">
        <is>
          <t>hc_e1e41899e0adb254e3af3b6cd16c7de697f11260</t>
        </is>
      </c>
      <c r="D353" t="inlineStr">
        <is>
          <t>83031261-9903-456c-9db5-26e30bb2556c</t>
        </is>
      </c>
      <c r="E353" t="inlineStr">
        <is>
          <t>1</t>
        </is>
      </c>
      <c r="F353" t="inlineStr">
        <is>
          <t>15:23:05</t>
        </is>
      </c>
      <c r="G353" t="inlineStr">
        <is>
          <t>15:47:37</t>
        </is>
      </c>
      <c r="H353" t="inlineStr">
        <is>
          <t>0:24:32</t>
        </is>
      </c>
      <c r="I353" t="inlineStr">
        <is>
          <t>s_itaycohen</t>
        </is>
      </c>
      <c r="J353" t="inlineStr">
        <is>
          <t>[HHHHHHHHHHHHHHHHHHHHHHH]</t>
        </is>
      </c>
      <c r="K353" t="inlineStr">
        <is>
          <t>+9720547848961</t>
        </is>
      </c>
      <c r="L353" t="inlineStr">
        <is>
          <t>0566445811</t>
        </is>
      </c>
      <c r="M353" t="n">
        <v/>
      </c>
    </row>
    <row r="354" ht="30" customHeight="1">
      <c r="A354" t="inlineStr">
        <is>
          <t>2024-09-11</t>
        </is>
      </c>
      <c r="B354" t="inlineStr">
        <is>
          <t>AX</t>
        </is>
      </c>
      <c r="C354" t="inlineStr">
        <is>
          <t>hc_ddea5b575c7120fda75bacce90966a3632a328c6</t>
        </is>
      </c>
      <c r="D354" t="inlineStr">
        <is>
          <t>da6c1a29-5864-4957-a355-7ba869b75d97</t>
        </is>
      </c>
      <c r="E354" t="inlineStr">
        <is>
          <t>3</t>
        </is>
      </c>
      <c r="F354" t="inlineStr">
        <is>
          <t>12:17:36</t>
        </is>
      </c>
      <c r="G354" t="inlineStr">
        <is>
          <t>12:26:13</t>
        </is>
      </c>
      <c r="H354" t="inlineStr">
        <is>
          <t>0:08:37</t>
        </is>
      </c>
      <c r="I354" t="inlineStr">
        <is>
          <t>s_inbarkeshet</t>
        </is>
      </c>
      <c r="J354" t="inlineStr">
        <is>
          <t>[XXXXXXXXXXXXXXXXXXXXXXX]</t>
        </is>
      </c>
      <c r="K354" t="inlineStr">
        <is>
          <t>+9720546505653</t>
        </is>
      </c>
      <c r="L354" t="inlineStr">
        <is>
          <t>0976576111</t>
        </is>
      </c>
      <c r="M354" t="n">
        <v/>
      </c>
    </row>
    <row r="355" ht="30" customHeight="1">
      <c r="A355" t="inlineStr">
        <is>
          <t>2024-09-11</t>
        </is>
      </c>
      <c r="B355" t="inlineStr">
        <is>
          <t>AX</t>
        </is>
      </c>
      <c r="C355" t="inlineStr">
        <is>
          <t>hc_ddea5b575c7120fda75bacce90966a3632a328c6</t>
        </is>
      </c>
      <c r="D355" t="inlineStr">
        <is>
          <t>4547741e-3bd7-4872-872a-c285ee047a13</t>
        </is>
      </c>
      <c r="E355" t="inlineStr">
        <is>
          <t>2</t>
        </is>
      </c>
      <c r="F355" t="inlineStr">
        <is>
          <t>12:06:26</t>
        </is>
      </c>
      <c r="G355" t="inlineStr">
        <is>
          <t>12:16:27</t>
        </is>
      </c>
      <c r="H355" t="inlineStr">
        <is>
          <t>0:10:01</t>
        </is>
      </c>
      <c r="I355" t="inlineStr">
        <is>
          <t>s_inbarkeshet</t>
        </is>
      </c>
      <c r="J355" t="inlineStr">
        <is>
          <t>[XXXXXXXXXXXXXXXXXXXXXXX]</t>
        </is>
      </c>
      <c r="K355" t="inlineStr">
        <is>
          <t>+9720546505653</t>
        </is>
      </c>
      <c r="L355" t="inlineStr">
        <is>
          <t>0976576111</t>
        </is>
      </c>
      <c r="M355" t="n">
        <v/>
      </c>
    </row>
    <row r="356" ht="30" customHeight="1">
      <c r="A356" t="inlineStr">
        <is>
          <t>2024-09-11</t>
        </is>
      </c>
      <c r="B356" t="inlineStr">
        <is>
          <t>AX</t>
        </is>
      </c>
      <c r="C356" t="inlineStr">
        <is>
          <t>hc_ddea5b575c7120fda75bacce90966a3632a328c6</t>
        </is>
      </c>
      <c r="D356" t="inlineStr">
        <is>
          <t>c6ecc248-b418-4280-97f5-4e65ddaae05d</t>
        </is>
      </c>
      <c r="E356" t="inlineStr">
        <is>
          <t>1</t>
        </is>
      </c>
      <c r="F356" t="inlineStr">
        <is>
          <t>11:50:40</t>
        </is>
      </c>
      <c r="G356" t="inlineStr">
        <is>
          <t>12:04:51</t>
        </is>
      </c>
      <c r="H356" t="inlineStr">
        <is>
          <t>0:14:11</t>
        </is>
      </c>
      <c r="I356" t="inlineStr">
        <is>
          <t>s_inbarkeshet</t>
        </is>
      </c>
      <c r="J356" t="inlineStr">
        <is>
          <t>[XXXXXXXXXXXXXXXXXXXXXXX]</t>
        </is>
      </c>
      <c r="K356" t="inlineStr">
        <is>
          <t>+9720546505653</t>
        </is>
      </c>
      <c r="L356" t="inlineStr">
        <is>
          <t>0976576111</t>
        </is>
      </c>
      <c r="M356" t="n">
        <v/>
      </c>
    </row>
    <row r="357" ht="30" customHeight="1">
      <c r="A357" t="inlineStr">
        <is>
          <t>2024-09-11</t>
        </is>
      </c>
      <c r="B357" s="1" t="inlineStr">
        <is>
          <t>PD</t>
        </is>
      </c>
      <c r="C357" t="inlineStr">
        <is>
          <t>d50b23e05fe86c986331a019022f43358fbd16b2</t>
        </is>
      </c>
      <c r="D357" t="inlineStr">
        <is>
          <t>388ac6e2-137d-4993-b2c7-6c2a15ae8b48</t>
        </is>
      </c>
      <c r="E357" t="inlineStr">
        <is>
          <t>1</t>
        </is>
      </c>
      <c r="F357" t="inlineStr">
        <is>
          <t>08:41:58</t>
        </is>
      </c>
      <c r="G357" t="inlineStr">
        <is>
          <t>09:59:58</t>
        </is>
      </c>
      <c r="H357" t="inlineStr">
        <is>
          <t>1:18:00</t>
        </is>
      </c>
      <c r="I357" t="inlineStr">
        <is>
          <t>s_nitzaramon</t>
        </is>
      </c>
      <c r="J357" t="inlineStr">
        <is>
          <t>[BBBBBBBBBBBBBBBBBBBBBBB|QQQQ|AAAAAAAAAAAAAAAAAAAAAAA]
[UPDRS3,UPDRS124,MoCA,PDQ8,Meds',UPDRS3]</t>
        </is>
      </c>
      <c r="K357" t="inlineStr">
        <is>
          <t>+9720544831812</t>
        </is>
      </c>
      <c r="L357" t="inlineStr">
        <is>
          <t>0668172584</t>
        </is>
      </c>
      <c r="M357" t="n">
        <v/>
      </c>
    </row>
    <row r="358" ht="30" customHeight="1">
      <c r="A358" t="inlineStr">
        <is>
          <t>2024-09-11</t>
        </is>
      </c>
      <c r="B358" s="1" t="inlineStr">
        <is>
          <t>PD</t>
        </is>
      </c>
      <c r="C358" t="inlineStr">
        <is>
          <t>b5edc106aff7a4aa981b0cb5e96faed42e769e6b</t>
        </is>
      </c>
      <c r="D358" t="inlineStr">
        <is>
          <t>4417b6a0-98c2-478c-a7bb-641b4b40ecd7</t>
        </is>
      </c>
      <c r="E358" t="inlineStr">
        <is>
          <t>1</t>
        </is>
      </c>
      <c r="F358" t="inlineStr">
        <is>
          <t>15:04:28</t>
        </is>
      </c>
      <c r="G358" t="inlineStr">
        <is>
          <t>17:04:02</t>
        </is>
      </c>
      <c r="H358" t="inlineStr">
        <is>
          <t>1:59:34</t>
        </is>
      </c>
      <c r="I358" t="inlineStr">
        <is>
          <t>s_itaycohen</t>
        </is>
      </c>
      <c r="J358" t="inlineStr">
        <is>
          <t>[BBBBBBBBBBBBBBBBBBBBBBB|QQQQ|AAAAAAAAAAAAAAAAAAAAAAA]
[UPDRS3,UPDRS124,MoCA,PDQ8,Meds,UPDRS3]</t>
        </is>
      </c>
      <c r="K358" t="inlineStr">
        <is>
          <t>+9720524230046</t>
        </is>
      </c>
      <c r="L358" t="inlineStr">
        <is>
          <t>0588448239</t>
        </is>
      </c>
      <c r="M358" t="n">
        <v/>
      </c>
    </row>
    <row r="359" ht="30" customHeight="1">
      <c r="A359" t="inlineStr">
        <is>
          <t>2024-09-11</t>
        </is>
      </c>
      <c r="B359" s="1" t="inlineStr">
        <is>
          <t>PD</t>
        </is>
      </c>
      <c r="C359" t="inlineStr">
        <is>
          <t>4bb64394ee325457211158a23faecda4439fb854</t>
        </is>
      </c>
      <c r="D359" t="inlineStr">
        <is>
          <t>3b39c816-75ab-454e-8dd7-efa57fde82f2</t>
        </is>
      </c>
      <c r="E359" t="inlineStr">
        <is>
          <t>1</t>
        </is>
      </c>
      <c r="F359" t="inlineStr">
        <is>
          <t>15:19:05</t>
        </is>
      </c>
      <c r="G359" t="inlineStr">
        <is>
          <t>16:48:41</t>
        </is>
      </c>
      <c r="H359" t="inlineStr">
        <is>
          <t>1:29:36</t>
        </is>
      </c>
      <c r="I359" t="inlineStr">
        <is>
          <t>s_ilyazlat</t>
        </is>
      </c>
      <c r="J359" t="inlineStr">
        <is>
          <t>[BBBBBBBBBBBBBBBBBBBBBBB|QQQQ|AAAAAAAAAAAAAAAAAAAAAAA]
[UPDRS3,UPDRS124,MoCA,PDQ8,Meds,UPDRS3]</t>
        </is>
      </c>
      <c r="K359" t="inlineStr">
        <is>
          <t>+9720546442370</t>
        </is>
      </c>
      <c r="L359" t="inlineStr">
        <is>
          <t>0225823423</t>
        </is>
      </c>
      <c r="M359" t="n">
        <v/>
      </c>
    </row>
    <row r="360" ht="30" customHeight="1">
      <c r="A360" t="inlineStr">
        <is>
          <t>2024-09-11</t>
        </is>
      </c>
      <c r="B360" s="1" t="inlineStr">
        <is>
          <t>PD</t>
        </is>
      </c>
      <c r="C360" t="inlineStr">
        <is>
          <t>0b1725c6a8e7bf16cca9e24c177321a528866c5b</t>
        </is>
      </c>
      <c r="D360" t="inlineStr">
        <is>
          <t>b56a9ca4-1a81-4a48-a352-1d855ce1d5ec</t>
        </is>
      </c>
      <c r="E360" t="inlineStr">
        <is>
          <t>1</t>
        </is>
      </c>
      <c r="F360" t="inlineStr">
        <is>
          <t>11:45:53</t>
        </is>
      </c>
      <c r="G360" t="inlineStr">
        <is>
          <t>13:08:42</t>
        </is>
      </c>
      <c r="H360" t="inlineStr">
        <is>
          <t>1:22:49</t>
        </is>
      </c>
      <c r="I360" t="inlineStr">
        <is>
          <t>s_nitzaramon</t>
        </is>
      </c>
      <c r="J360" t="inlineStr">
        <is>
          <t>[BBBBBBBBBBBBBBBBBBBBBBB|QQQQ|AAAAAAAAAAAAAAAAAAAAAAA]
[UPDRS3,UPDRS124,MoCA,PDQ8,Meds',UPDRS3]</t>
        </is>
      </c>
      <c r="K360" t="inlineStr">
        <is>
          <t>+9720507872760</t>
        </is>
      </c>
      <c r="L360" t="inlineStr">
        <is>
          <t>0789239644</t>
        </is>
      </c>
      <c r="M360" t="n">
        <v/>
      </c>
    </row>
    <row r="361" ht="30" customHeight="1">
      <c r="A361" t="inlineStr">
        <is>
          <t>2024-09-10</t>
        </is>
      </c>
      <c r="B361" s="1" t="inlineStr">
        <is>
          <t>PD</t>
        </is>
      </c>
      <c r="C361" t="inlineStr">
        <is>
          <t>c25363a15f49908048e3aee7531609123ec30915</t>
        </is>
      </c>
      <c r="D361" t="inlineStr">
        <is>
          <t>747f2c7e-2872-4595-a238-ace5d28b5452</t>
        </is>
      </c>
      <c r="E361" t="inlineStr">
        <is>
          <t>4</t>
        </is>
      </c>
      <c r="F361" t="inlineStr">
        <is>
          <t>08:04:24</t>
        </is>
      </c>
      <c r="G361" t="inlineStr">
        <is>
          <t>09:32:57</t>
        </is>
      </c>
      <c r="H361" t="inlineStr">
        <is>
          <t>1:28:33</t>
        </is>
      </c>
      <c r="I361" s="2" t="n">
        <v/>
      </c>
      <c r="J361" t="inlineStr">
        <is>
          <t>[BBBBBBBBBBBBBBBBBBBBBBB|QQQQ|AAAAAAAAAAAAAAAAAAAAAAA]</t>
        </is>
      </c>
      <c r="K361" t="inlineStr">
        <is>
          <t>+9720544477226</t>
        </is>
      </c>
      <c r="L361" t="inlineStr">
        <is>
          <t>!jyCKlM#M4</t>
        </is>
      </c>
      <c r="M361" t="n">
        <v/>
      </c>
    </row>
    <row r="362" ht="30" customHeight="1">
      <c r="A362" t="inlineStr">
        <is>
          <t>2024-09-10</t>
        </is>
      </c>
      <c r="B362" s="1" t="inlineStr">
        <is>
          <t>PD</t>
        </is>
      </c>
      <c r="C362" t="inlineStr">
        <is>
          <t>286857510106381d6cbebb61a00af47830f7d142</t>
        </is>
      </c>
      <c r="D362" t="inlineStr">
        <is>
          <t>b17ffbdb-6f9d-4650-a4e5-b65599f33637</t>
        </is>
      </c>
      <c r="E362" t="inlineStr">
        <is>
          <t>1</t>
        </is>
      </c>
      <c r="F362" t="inlineStr">
        <is>
          <t>08:38:17</t>
        </is>
      </c>
      <c r="G362" t="inlineStr">
        <is>
          <t>10:05:40</t>
        </is>
      </c>
      <c r="H362" t="inlineStr">
        <is>
          <t>1:27:23</t>
        </is>
      </c>
      <c r="I362" t="inlineStr">
        <is>
          <t>s_ilyazlat</t>
        </is>
      </c>
      <c r="J362" t="inlineStr">
        <is>
          <t>[BBBBBBBBBBBBBBBBBBBBBBB|QQQQ|AAAAAAAAAAAAAAAAAAAAAAA]
[UPDRS3,UPDRS124,MoCA,PDQ8,Meds,UPDRS3]</t>
        </is>
      </c>
      <c r="K362" t="inlineStr">
        <is>
          <t>+9720523313905</t>
        </is>
      </c>
      <c r="L362" t="inlineStr">
        <is>
          <t>0881739176</t>
        </is>
      </c>
      <c r="M362" t="n">
        <v/>
      </c>
    </row>
    <row r="363" ht="30" customHeight="1">
      <c r="A363" t="inlineStr">
        <is>
          <t>2024-09-09</t>
        </is>
      </c>
      <c r="B363" s="1" t="inlineStr">
        <is>
          <t>PD</t>
        </is>
      </c>
      <c r="C363" t="inlineStr">
        <is>
          <t>c1981a14a748f0e795ac66d1b74a27d751061861</t>
        </is>
      </c>
      <c r="D363" t="inlineStr">
        <is>
          <t>962ce699-440e-4c5d-9c9d-ec581c6a21d7</t>
        </is>
      </c>
      <c r="E363" t="inlineStr">
        <is>
          <t>1</t>
        </is>
      </c>
      <c r="F363" t="inlineStr">
        <is>
          <t>08:35:14</t>
        </is>
      </c>
      <c r="G363" t="inlineStr">
        <is>
          <t>09:58:08</t>
        </is>
      </c>
      <c r="H363" t="inlineStr">
        <is>
          <t>1:22:54</t>
        </is>
      </c>
      <c r="I363" t="inlineStr">
        <is>
          <t>s_shirandab</t>
        </is>
      </c>
      <c r="J363" t="inlineStr">
        <is>
          <t>[BBBBBBBBBBBBBBBBBBBBBBB|QQQQ|AAAAAAAAAAAAAAAAAAAAAAA]
[UPDRS3,UPDRS124,MoCA,PDQ8,Meds,UPDRS3]</t>
        </is>
      </c>
      <c r="K363" t="inlineStr">
        <is>
          <t>+9720508527752</t>
        </is>
      </c>
      <c r="L363" t="inlineStr">
        <is>
          <t>0829648936</t>
        </is>
      </c>
      <c r="M363" t="n">
        <v/>
      </c>
    </row>
    <row r="364" ht="30" customHeight="1">
      <c r="A364" t="inlineStr">
        <is>
          <t>2024-09-09</t>
        </is>
      </c>
      <c r="B364" s="1" t="inlineStr">
        <is>
          <t>PD</t>
        </is>
      </c>
      <c r="C364" t="inlineStr">
        <is>
          <t>a297d393100991c1a523d7c3a83299ea3f7cbf20</t>
        </is>
      </c>
      <c r="D364" t="inlineStr">
        <is>
          <t>7e233f17-d1ef-4d0c-8d74-74dfa452af45</t>
        </is>
      </c>
      <c r="E364" t="inlineStr">
        <is>
          <t>3</t>
        </is>
      </c>
      <c r="F364" t="inlineStr">
        <is>
          <t>07:49:58</t>
        </is>
      </c>
      <c r="G364" t="inlineStr">
        <is>
          <t>10:11:11</t>
        </is>
      </c>
      <c r="H364" t="inlineStr">
        <is>
          <t>2:21:13</t>
        </is>
      </c>
      <c r="I364" s="2" t="n">
        <v/>
      </c>
      <c r="J364" t="inlineStr">
        <is>
          <t>[BBBBBBBBBBBBBBBBBBBBBBB|QQQQ|AAAAAAAAAAAAAAAAAAAAAAA]</t>
        </is>
      </c>
      <c r="K364" t="inlineStr">
        <is>
          <t>+9720524404200</t>
        </is>
      </c>
      <c r="L364" t="inlineStr">
        <is>
          <t>0317067585</t>
        </is>
      </c>
      <c r="M364" t="inlineStr">
        <is>
          <t>+9720522500272</t>
        </is>
      </c>
    </row>
    <row r="365" ht="30" customHeight="1">
      <c r="A365" t="inlineStr">
        <is>
          <t>2024-09-09</t>
        </is>
      </c>
      <c r="B365" s="1" t="inlineStr">
        <is>
          <t>PD</t>
        </is>
      </c>
      <c r="C365" t="inlineStr">
        <is>
          <t>1e6e6ad48febe2851e3b891afcb546c7c2ac041c</t>
        </is>
      </c>
      <c r="D365" t="inlineStr">
        <is>
          <t>0f480c76-fdf7-4eaa-94a7-bb6abff58c89</t>
        </is>
      </c>
      <c r="E365" t="inlineStr">
        <is>
          <t>1</t>
        </is>
      </c>
      <c r="F365" t="inlineStr">
        <is>
          <t>14:43:47</t>
        </is>
      </c>
      <c r="G365" t="inlineStr">
        <is>
          <t>16:23:43</t>
        </is>
      </c>
      <c r="H365" t="inlineStr">
        <is>
          <t>1:39:56</t>
        </is>
      </c>
      <c r="I365" t="inlineStr">
        <is>
          <t>s_shirandab</t>
        </is>
      </c>
      <c r="J365" t="inlineStr">
        <is>
          <t>[BBBBBBBBBBBBBBBBBBBBBBB|QQQQ|AAAAAAAAAAAAAAAAAAAAAAA]
[UPDRS3,UPDRS124,MoCA,PDQ8,Meds,UPDRS3]</t>
        </is>
      </c>
      <c r="K365" t="inlineStr">
        <is>
          <t>+9720525413587</t>
        </is>
      </c>
      <c r="L365" t="inlineStr">
        <is>
          <t>0827633968</t>
        </is>
      </c>
      <c r="M365" t="n">
        <v/>
      </c>
    </row>
    <row r="366" ht="30" customHeight="1">
      <c r="A366" t="inlineStr">
        <is>
          <t>2024-09-09</t>
        </is>
      </c>
      <c r="B366" s="1" t="inlineStr">
        <is>
          <t>PD</t>
        </is>
      </c>
      <c r="C366" t="inlineStr">
        <is>
          <t>1506e5c934948208663890b2adc469b1371086c5</t>
        </is>
      </c>
      <c r="D366" t="inlineStr">
        <is>
          <t>9a5da4b2-6b5b-4ae9-a7d9-91459885904e</t>
        </is>
      </c>
      <c r="E366" t="inlineStr">
        <is>
          <t>2</t>
        </is>
      </c>
      <c r="F366" t="inlineStr">
        <is>
          <t>07:08:20</t>
        </is>
      </c>
      <c r="G366" t="inlineStr">
        <is>
          <t>08:30:51</t>
        </is>
      </c>
      <c r="H366" t="inlineStr">
        <is>
          <t>1:22:31</t>
        </is>
      </c>
      <c r="I366" s="2" t="n">
        <v/>
      </c>
      <c r="J366" t="inlineStr">
        <is>
          <t>[BBBBBBBBBBBBBBBBBBBBBBB|QQQQ|AAAAAAAAAAAAAAAAAAAAAAA]</t>
        </is>
      </c>
      <c r="K366" t="inlineStr">
        <is>
          <t>+9720546785867</t>
        </is>
      </c>
      <c r="L366" t="inlineStr">
        <is>
          <t>0316198761</t>
        </is>
      </c>
      <c r="M366" t="n">
        <v/>
      </c>
    </row>
    <row r="367" ht="30" customHeight="1">
      <c r="A367" t="inlineStr">
        <is>
          <t>2024-09-08</t>
        </is>
      </c>
      <c r="B367" s="3" t="inlineStr">
        <is>
          <t>HC</t>
        </is>
      </c>
      <c r="C367" t="inlineStr">
        <is>
          <t>hc_73624d4273e94543ede775ee6a109ef8bfa959ef</t>
        </is>
      </c>
      <c r="D367" t="inlineStr">
        <is>
          <t>91a04fd4-7d57-47a8-9e6c-c4dbc2b3a133</t>
        </is>
      </c>
      <c r="E367" t="inlineStr">
        <is>
          <t>1</t>
        </is>
      </c>
      <c r="F367" t="inlineStr">
        <is>
          <t>12:09:37</t>
        </is>
      </c>
      <c r="G367" t="inlineStr">
        <is>
          <t>12:18:55</t>
        </is>
      </c>
      <c r="H367" t="inlineStr">
        <is>
          <t>0:09:18</t>
        </is>
      </c>
      <c r="I367" t="inlineStr">
        <is>
          <t>s_nitzaramon</t>
        </is>
      </c>
      <c r="J367" t="inlineStr">
        <is>
          <t>[HHHHHHHHHHHHHHHHHHHHHHH]</t>
        </is>
      </c>
      <c r="K367" t="inlineStr">
        <is>
          <t>+9720522447044</t>
        </is>
      </c>
      <c r="L367" t="inlineStr">
        <is>
          <t>0132487738</t>
        </is>
      </c>
      <c r="M367" t="n">
        <v/>
      </c>
    </row>
    <row r="368" ht="30" customHeight="1">
      <c r="A368" t="inlineStr">
        <is>
          <t>2024-09-08</t>
        </is>
      </c>
      <c r="B368" s="1" t="inlineStr">
        <is>
          <t>PD</t>
        </is>
      </c>
      <c r="C368" t="inlineStr">
        <is>
          <t>a29f4ee8656a48df5bddae6a8e0c641995aa6323</t>
        </is>
      </c>
      <c r="D368" t="inlineStr">
        <is>
          <t>6aac21af-8510-46f6-ac35-6ac701b07827</t>
        </is>
      </c>
      <c r="E368" t="inlineStr">
        <is>
          <t>4</t>
        </is>
      </c>
      <c r="F368" t="inlineStr">
        <is>
          <t>11:24:35</t>
        </is>
      </c>
      <c r="G368" t="inlineStr">
        <is>
          <t>18:11:34</t>
        </is>
      </c>
      <c r="H368" t="inlineStr">
        <is>
          <t>6:46:59</t>
        </is>
      </c>
      <c r="I368" s="2" t="n">
        <v/>
      </c>
      <c r="J368" t="inlineStr">
        <is>
          <t>[B'B'B'B'B'B'B'B'B'B'B'B'B'B'B'B'B'B'B'B'B'B'B'|QQQQ|AAAAAAAAAAAAAAAAAAAAAAA]</t>
        </is>
      </c>
      <c r="K368" t="inlineStr">
        <is>
          <t>+9720523313888</t>
        </is>
      </c>
      <c r="L368" t="inlineStr">
        <is>
          <t>G0XC+JzAEp</t>
        </is>
      </c>
      <c r="M368" t="inlineStr">
        <is>
          <t>+9720524701043</t>
        </is>
      </c>
    </row>
    <row r="369" ht="30" customHeight="1">
      <c r="A369" t="inlineStr">
        <is>
          <t>2024-09-08</t>
        </is>
      </c>
      <c r="B369" s="1" t="inlineStr">
        <is>
          <t>PD</t>
        </is>
      </c>
      <c r="C369" t="inlineStr">
        <is>
          <t>935787b05d8c7ac339fd1f21f86e453acb4ee6e5</t>
        </is>
      </c>
      <c r="D369" t="inlineStr">
        <is>
          <t>d6280b50-77d5-4d61-9cf7-3499fb2cb365</t>
        </is>
      </c>
      <c r="E369" t="inlineStr">
        <is>
          <t>3</t>
        </is>
      </c>
      <c r="F369" t="inlineStr">
        <is>
          <t>20:14:17</t>
        </is>
      </c>
      <c r="G369" t="inlineStr">
        <is>
          <t>21:34:47</t>
        </is>
      </c>
      <c r="H369" t="inlineStr">
        <is>
          <t>1:20:30</t>
        </is>
      </c>
      <c r="I369" s="2" t="n">
        <v/>
      </c>
      <c r="J369" t="inlineStr">
        <is>
          <t>[BBBBBBBBBBBBBBBBBBBBBBB|QQQQ|AAAAAAAAAAAAAAAAAAAAAAA]</t>
        </is>
      </c>
      <c r="K369" t="inlineStr">
        <is>
          <t>+9720506240078</t>
        </is>
      </c>
      <c r="L369" t="inlineStr">
        <is>
          <t>V3yLDsQvK^</t>
        </is>
      </c>
      <c r="M369" t="inlineStr">
        <is>
          <t>+9720508817855</t>
        </is>
      </c>
    </row>
    <row r="370" ht="30" customHeight="1">
      <c r="A370" t="inlineStr">
        <is>
          <t>2024-09-08</t>
        </is>
      </c>
      <c r="B370" s="1" t="inlineStr">
        <is>
          <t>PD</t>
        </is>
      </c>
      <c r="C370" t="inlineStr">
        <is>
          <t>671345595033286eeb1eb2050404ef500cea7a98</t>
        </is>
      </c>
      <c r="D370" t="inlineStr">
        <is>
          <t>c51ba993-1a06-4b54-93cd-ea7463210935</t>
        </is>
      </c>
      <c r="E370" t="inlineStr">
        <is>
          <t>1</t>
        </is>
      </c>
      <c r="F370" t="inlineStr">
        <is>
          <t>09:21:19</t>
        </is>
      </c>
      <c r="G370" t="inlineStr">
        <is>
          <t>10:39:47</t>
        </is>
      </c>
      <c r="H370" t="inlineStr">
        <is>
          <t>1:18:28</t>
        </is>
      </c>
      <c r="I370" t="inlineStr">
        <is>
          <t>s_nitzaramon</t>
        </is>
      </c>
      <c r="J370" t="inlineStr">
        <is>
          <t>[BBBBBBBBBBBBBBBBBBBBBBB|QQQQ|AAAAAAAAAAAAAAAAAAAAAAA]
[UPDRS3,UPDRS124,MoCA,PDQ8,Meds',UPDRS3]</t>
        </is>
      </c>
      <c r="K370" t="inlineStr">
        <is>
          <t>+9720522569282</t>
        </is>
      </c>
      <c r="L370" t="inlineStr">
        <is>
          <t>0584997833</t>
        </is>
      </c>
      <c r="M370" t="n">
        <v/>
      </c>
    </row>
    <row r="371" ht="30" customHeight="1">
      <c r="A371" t="inlineStr">
        <is>
          <t>2024-09-08</t>
        </is>
      </c>
      <c r="B371" s="1" t="inlineStr">
        <is>
          <t>PD</t>
        </is>
      </c>
      <c r="C371" t="inlineStr">
        <is>
          <t>40d3a820a76963d220b9c3042e6c6238fd5fa087</t>
        </is>
      </c>
      <c r="D371" t="inlineStr">
        <is>
          <t>b117454e-3d42-4974-af53-38abd82471ea</t>
        </is>
      </c>
      <c r="E371" t="inlineStr">
        <is>
          <t>1</t>
        </is>
      </c>
      <c r="F371" t="inlineStr">
        <is>
          <t>11:04:27</t>
        </is>
      </c>
      <c r="G371" t="inlineStr">
        <is>
          <t>12:25:23</t>
        </is>
      </c>
      <c r="H371" t="inlineStr">
        <is>
          <t>1:20:56</t>
        </is>
      </c>
      <c r="I371" t="inlineStr">
        <is>
          <t>s_nitzaramon</t>
        </is>
      </c>
      <c r="J371" t="inlineStr">
        <is>
          <t>[BBBBBBBBBBBBBBBBBBBBBBB|QQQQ|AAAAAAAAAAAAAAAAAAAAAAA]
[UPDRS3,UPDRS124,MoCA,PDQ8,Meds,UPDRS3]</t>
        </is>
      </c>
      <c r="K371" t="inlineStr">
        <is>
          <t>+9720526447044</t>
        </is>
      </c>
      <c r="L371" t="inlineStr">
        <is>
          <t>0379662191</t>
        </is>
      </c>
      <c r="M371" t="n">
        <v/>
      </c>
    </row>
    <row r="372" ht="30" customHeight="1">
      <c r="A372" t="inlineStr">
        <is>
          <t>2024-09-08</t>
        </is>
      </c>
      <c r="B372" s="1" t="inlineStr">
        <is>
          <t>PD</t>
        </is>
      </c>
      <c r="C372" t="inlineStr">
        <is>
          <t>3b07125010ab6eb7a56ba6823150022477449cb9</t>
        </is>
      </c>
      <c r="D372" t="inlineStr">
        <is>
          <t>138c7d87-40f9-448b-b84a-f9901791e3ef</t>
        </is>
      </c>
      <c r="E372" t="inlineStr">
        <is>
          <t>3</t>
        </is>
      </c>
      <c r="F372" t="inlineStr">
        <is>
          <t>14:38:34</t>
        </is>
      </c>
      <c r="G372" t="inlineStr">
        <is>
          <t>17:07:16</t>
        </is>
      </c>
      <c r="H372" t="inlineStr">
        <is>
          <t>2:28:42</t>
        </is>
      </c>
      <c r="I372" s="2" t="n">
        <v/>
      </c>
      <c r="J372" t="inlineStr">
        <is>
          <t>[BBBBBBBBBBBBBBBBBBBBBBB|QQQQ|AAAAAAAAAAAAAAAAAAAAAAA]</t>
        </is>
      </c>
      <c r="K372" t="inlineStr">
        <is>
          <t>+9720524230475</t>
        </is>
      </c>
      <c r="L372" t="inlineStr">
        <is>
          <t>3vhw)EM9Tp</t>
        </is>
      </c>
      <c r="M372" t="n">
        <v/>
      </c>
    </row>
    <row r="373" ht="30" customHeight="1">
      <c r="A373" t="inlineStr">
        <is>
          <t>2024-09-07</t>
        </is>
      </c>
      <c r="B373" s="1" t="inlineStr">
        <is>
          <t>PD</t>
        </is>
      </c>
      <c r="C373" t="inlineStr">
        <is>
          <t>b01d43ffd43e885a2fb1f682ba121ab13c944d6e</t>
        </is>
      </c>
      <c r="D373" t="inlineStr">
        <is>
          <t>f7f4a1c2-eea0-4e9d-9f3c-ad4a3d507057</t>
        </is>
      </c>
      <c r="E373" t="inlineStr">
        <is>
          <t>3</t>
        </is>
      </c>
      <c r="F373" t="inlineStr">
        <is>
          <t>09:40:44</t>
        </is>
      </c>
      <c r="G373" t="inlineStr">
        <is>
          <t>10:59:03</t>
        </is>
      </c>
      <c r="H373" t="inlineStr">
        <is>
          <t>1:18:19</t>
        </is>
      </c>
      <c r="I373" s="2" t="n">
        <v/>
      </c>
      <c r="J373" t="inlineStr">
        <is>
          <t>[BBBBBBBBBBBBBBBBBBBBBBB|QQQQ|AAAAAAAAAAAAAAAAAAAAAAA]</t>
        </is>
      </c>
      <c r="K373" t="inlineStr">
        <is>
          <t>+9720524568598</t>
        </is>
      </c>
      <c r="L373" t="inlineStr">
        <is>
          <t>(_+kLYLd)Y</t>
        </is>
      </c>
      <c r="M373" t="n">
        <v/>
      </c>
    </row>
    <row r="374" ht="30" customHeight="1">
      <c r="A374" t="inlineStr">
        <is>
          <t>2024-09-07</t>
        </is>
      </c>
      <c r="B374" s="1" t="inlineStr">
        <is>
          <t>PD</t>
        </is>
      </c>
      <c r="C374" t="inlineStr">
        <is>
          <t>119471f5f1545d0ae8213d9ab338bd4ad91cf726</t>
        </is>
      </c>
      <c r="D374" t="inlineStr">
        <is>
          <t>8f797b1a-4a2b-4a0d-a313-16417f37d40b</t>
        </is>
      </c>
      <c r="E374" t="inlineStr">
        <is>
          <t>2</t>
        </is>
      </c>
      <c r="F374" t="inlineStr">
        <is>
          <t>08:18:59</t>
        </is>
      </c>
      <c r="G374" t="inlineStr">
        <is>
          <t>09:53:21</t>
        </is>
      </c>
      <c r="H374" t="inlineStr">
        <is>
          <t>1:34:22</t>
        </is>
      </c>
      <c r="I374" s="2" t="n">
        <v/>
      </c>
      <c r="J374" t="inlineStr">
        <is>
          <t>[B'B'B'B'B'B'B'B'B'B'B'B'B'B'B'B'BBBBBBB|QQQQ|AAAAAAAAAAAAAAAAAAAAAAA]</t>
        </is>
      </c>
      <c r="K374" t="inlineStr">
        <is>
          <t>+9720547785254</t>
        </is>
      </c>
      <c r="L374" t="inlineStr">
        <is>
          <t>U2X)2@Ut^k</t>
        </is>
      </c>
      <c r="M374" t="n">
        <v/>
      </c>
    </row>
    <row r="375" ht="30" customHeight="1">
      <c r="A375" t="inlineStr">
        <is>
          <t>2024-09-05</t>
        </is>
      </c>
      <c r="B375" s="1" t="inlineStr">
        <is>
          <t>PD</t>
        </is>
      </c>
      <c r="C375" t="inlineStr">
        <is>
          <t>1b44a0437d97bcdb73bc8663c7d1252fbeacb468</t>
        </is>
      </c>
      <c r="D375" t="inlineStr">
        <is>
          <t>2d3246fc-266e-4f94-a775-4f796e284bbc</t>
        </is>
      </c>
      <c r="E375" t="inlineStr">
        <is>
          <t>1</t>
        </is>
      </c>
      <c r="F375" t="inlineStr">
        <is>
          <t>11:04:38</t>
        </is>
      </c>
      <c r="G375" t="inlineStr">
        <is>
          <t>12:31:44</t>
        </is>
      </c>
      <c r="H375" t="inlineStr">
        <is>
          <t>1:27:06</t>
        </is>
      </c>
      <c r="I375" t="inlineStr">
        <is>
          <t>s_nitzaramon</t>
        </is>
      </c>
      <c r="J375" t="inlineStr">
        <is>
          <t>[BBBBBBBBBBBBBBBBBBBBBBB|QQQQ|AAAAAAAAAAAAAAAAAAAAAAA]
[UPDRS3,UPDRS124,MoCA,PDQ8,Meds',UPDRS3]</t>
        </is>
      </c>
      <c r="K375" t="inlineStr">
        <is>
          <t>+9720523583266</t>
        </is>
      </c>
      <c r="L375" t="inlineStr">
        <is>
          <t>0562385777</t>
        </is>
      </c>
      <c r="M375" t="n">
        <v/>
      </c>
    </row>
    <row r="376" ht="30" customHeight="1">
      <c r="A376" t="inlineStr">
        <is>
          <t>2024-09-04</t>
        </is>
      </c>
      <c r="B376" s="3" t="inlineStr">
        <is>
          <t>HC</t>
        </is>
      </c>
      <c r="C376" t="inlineStr">
        <is>
          <t>hc_0bbf15ea7fd92086b82a23394f9c95752ad459b0</t>
        </is>
      </c>
      <c r="D376" t="inlineStr">
        <is>
          <t>3fa25e3d-368e-474e-9e96-58a8efdf2a7d</t>
        </is>
      </c>
      <c r="E376" t="inlineStr">
        <is>
          <t>1</t>
        </is>
      </c>
      <c r="F376" t="inlineStr">
        <is>
          <t>09:42:33</t>
        </is>
      </c>
      <c r="G376" t="inlineStr">
        <is>
          <t>09:52:43</t>
        </is>
      </c>
      <c r="H376" t="inlineStr">
        <is>
          <t>0:10:10</t>
        </is>
      </c>
      <c r="I376" t="inlineStr">
        <is>
          <t>s_nitzaramon</t>
        </is>
      </c>
      <c r="J376" t="inlineStr">
        <is>
          <t>[HHHHHHHHHHHHHHHHHHHHHHH]</t>
        </is>
      </c>
      <c r="K376" t="inlineStr">
        <is>
          <t>+9720508806068</t>
        </is>
      </c>
      <c r="L376" t="inlineStr">
        <is>
          <t>0997973593</t>
        </is>
      </c>
      <c r="M376" t="n">
        <v/>
      </c>
    </row>
    <row r="377" ht="30" customHeight="1">
      <c r="A377" t="inlineStr">
        <is>
          <t>2024-09-04</t>
        </is>
      </c>
      <c r="B377" s="1" t="inlineStr">
        <is>
          <t>PD</t>
        </is>
      </c>
      <c r="C377" t="inlineStr">
        <is>
          <t>d5db469b82351c37d91db4953957a1bd90acaf26</t>
        </is>
      </c>
      <c r="D377" t="inlineStr">
        <is>
          <t>4ddbfcf5-ff8d-449e-9f8f-0e47ad042c95</t>
        </is>
      </c>
      <c r="E377" t="inlineStr">
        <is>
          <t>3</t>
        </is>
      </c>
      <c r="F377" t="inlineStr">
        <is>
          <t>20:10:14</t>
        </is>
      </c>
      <c r="G377" t="inlineStr">
        <is>
          <t>21:25:41</t>
        </is>
      </c>
      <c r="H377" t="inlineStr">
        <is>
          <t>1:15:27</t>
        </is>
      </c>
      <c r="I377" s="2" t="n">
        <v/>
      </c>
      <c r="J377" t="inlineStr">
        <is>
          <t>[BBBBBBBBBBBBBBBBBBBBBBB|QQQQ|AAAAAAAAAAAAAAAAAAAAAAA]</t>
        </is>
      </c>
      <c r="K377" t="inlineStr">
        <is>
          <t>+9720504093443</t>
        </is>
      </c>
      <c r="L377" t="inlineStr">
        <is>
          <t>zKpJ#cw0rA</t>
        </is>
      </c>
      <c r="M377" t="n">
        <v/>
      </c>
    </row>
    <row r="378" ht="30" customHeight="1">
      <c r="A378" t="inlineStr">
        <is>
          <t>2024-09-04</t>
        </is>
      </c>
      <c r="B378" s="1" t="inlineStr">
        <is>
          <t>PD</t>
        </is>
      </c>
      <c r="C378" t="inlineStr">
        <is>
          <t>b33db787858d34344b303f0360dccebc3d0d2e8e</t>
        </is>
      </c>
      <c r="D378" t="inlineStr">
        <is>
          <t>00a556c2-ff12-4b8a-bb46-47fc994430be</t>
        </is>
      </c>
      <c r="E378" t="inlineStr">
        <is>
          <t>1</t>
        </is>
      </c>
      <c r="F378" t="inlineStr">
        <is>
          <t>17:21:07</t>
        </is>
      </c>
      <c r="G378" t="inlineStr">
        <is>
          <t>19:15:37</t>
        </is>
      </c>
      <c r="H378" t="inlineStr">
        <is>
          <t>1:54:30</t>
        </is>
      </c>
      <c r="I378" t="inlineStr">
        <is>
          <t>s_yaelnavon</t>
        </is>
      </c>
      <c r="J378" t="inlineStr">
        <is>
          <t>[BBBBBBBBBBBBBBBBBBBBBBB|QQQQ|A'A'A'A'A'A'A'A'A'AA'AAAAAAAAAAAA]
[UPDRS3,UPDRS124,MoCA,PDQ8,Meds,UPDRS3]</t>
        </is>
      </c>
      <c r="K378" t="inlineStr">
        <is>
          <t>+9720543300933</t>
        </is>
      </c>
      <c r="L378" t="inlineStr">
        <is>
          <t>0564937728</t>
        </is>
      </c>
      <c r="M378" t="n">
        <v/>
      </c>
    </row>
    <row r="379" ht="30" customHeight="1">
      <c r="A379" t="inlineStr">
        <is>
          <t>2024-09-04</t>
        </is>
      </c>
      <c r="B379" s="1" t="inlineStr">
        <is>
          <t>PD</t>
        </is>
      </c>
      <c r="C379" t="inlineStr">
        <is>
          <t>1b20260ef7f5e2fb429368f582fc301132eb5b1e</t>
        </is>
      </c>
      <c r="D379" t="inlineStr">
        <is>
          <t>9473e201-9848-46e5-b513-03c7532e82e8</t>
        </is>
      </c>
      <c r="E379" t="inlineStr">
        <is>
          <t>2</t>
        </is>
      </c>
      <c r="F379" t="inlineStr">
        <is>
          <t>12:21:16</t>
        </is>
      </c>
      <c r="G379" t="inlineStr">
        <is>
          <t>13:44:51</t>
        </is>
      </c>
      <c r="H379" t="inlineStr">
        <is>
          <t>1:23:35</t>
        </is>
      </c>
      <c r="I379" s="2" t="n">
        <v/>
      </c>
      <c r="J379" t="inlineStr">
        <is>
          <t>[BBBBBBBBBBBBBBBBBBBBBBB|QQQQ|AAAAAAAAAAAAAAAAAAAAAAA]</t>
        </is>
      </c>
      <c r="K379" t="inlineStr">
        <is>
          <t>+9720528964736</t>
        </is>
      </c>
      <c r="L379">
        <f>A$y*+kS&amp;)</f>
        <v/>
      </c>
      <c r="M379" t="n">
        <v/>
      </c>
    </row>
    <row r="380" ht="30" customHeight="1">
      <c r="A380" t="inlineStr">
        <is>
          <t>2024-09-04</t>
        </is>
      </c>
      <c r="B380" s="1" t="inlineStr">
        <is>
          <t>PD</t>
        </is>
      </c>
      <c r="C380" t="inlineStr">
        <is>
          <t>1b14a7f471b1d752102d3fd39fe2d0cd72a10ecf</t>
        </is>
      </c>
      <c r="D380" t="inlineStr">
        <is>
          <t>2484b939-2d79-48a6-8d39-0c85a2f3f3dc</t>
        </is>
      </c>
      <c r="E380" t="inlineStr">
        <is>
          <t>1</t>
        </is>
      </c>
      <c r="F380" t="inlineStr">
        <is>
          <t>08:42:15</t>
        </is>
      </c>
      <c r="G380" t="inlineStr">
        <is>
          <t>09:58:57</t>
        </is>
      </c>
      <c r="H380" t="inlineStr">
        <is>
          <t>1:16:42</t>
        </is>
      </c>
      <c r="I380" t="inlineStr">
        <is>
          <t>s_nitzaramon</t>
        </is>
      </c>
      <c r="J380" t="inlineStr">
        <is>
          <t>[BBBBBBBBBBBBBBBBBBBBBBB|QQQQ|AAAAAAAAAAAAAAAAAAAAAAA]
[UPDRS3,UPDRS124,MoCA,PDQ8,Meds',UPDRS3]</t>
        </is>
      </c>
      <c r="K380" t="inlineStr">
        <is>
          <t>+9720505295507</t>
        </is>
      </c>
      <c r="L380" t="inlineStr">
        <is>
          <t>0424365173</t>
        </is>
      </c>
      <c r="M380" t="n">
        <v/>
      </c>
    </row>
    <row r="381" ht="30" customHeight="1">
      <c r="A381" t="inlineStr">
        <is>
          <t>2024-09-02</t>
        </is>
      </c>
      <c r="B381" s="3" t="inlineStr">
        <is>
          <t>HC</t>
        </is>
      </c>
      <c r="C381" t="inlineStr">
        <is>
          <t>hc_c5624a118fc407035ebace9456be589f116109f8</t>
        </is>
      </c>
      <c r="D381" t="inlineStr">
        <is>
          <t>9ab03756-e59a-40cb-8575-f59f1998da2a</t>
        </is>
      </c>
      <c r="E381" t="inlineStr">
        <is>
          <t>1</t>
        </is>
      </c>
      <c r="F381" t="inlineStr">
        <is>
          <t>13:34:09</t>
        </is>
      </c>
      <c r="G381" t="inlineStr">
        <is>
          <t>13:52:18</t>
        </is>
      </c>
      <c r="H381" t="inlineStr">
        <is>
          <t>0:18:09</t>
        </is>
      </c>
      <c r="I381" t="inlineStr">
        <is>
          <t>s_inbarkeshet</t>
        </is>
      </c>
      <c r="J381" t="inlineStr">
        <is>
          <t>[HHHHHHHHHHHHHHHHHHHHHHH]</t>
        </is>
      </c>
      <c r="K381" t="inlineStr">
        <is>
          <t>+9720544314775</t>
        </is>
      </c>
      <c r="L381" t="inlineStr">
        <is>
          <t>0112838565</t>
        </is>
      </c>
      <c r="M381" t="n">
        <v/>
      </c>
    </row>
    <row r="382" ht="30" customHeight="1">
      <c r="A382" t="inlineStr">
        <is>
          <t>2024-09-02</t>
        </is>
      </c>
      <c r="B382" s="3" t="inlineStr">
        <is>
          <t>HC</t>
        </is>
      </c>
      <c r="C382" t="inlineStr">
        <is>
          <t>hc_b1851faf41b1d4101bb5a6aac060320d091c3a36</t>
        </is>
      </c>
      <c r="D382" t="inlineStr">
        <is>
          <t>3da987fa-8f97-4680-b026-29307cbdee91</t>
        </is>
      </c>
      <c r="E382" t="inlineStr">
        <is>
          <t>1</t>
        </is>
      </c>
      <c r="F382" t="inlineStr">
        <is>
          <t>21:36:06</t>
        </is>
      </c>
      <c r="G382" t="inlineStr">
        <is>
          <t>21:46:57</t>
        </is>
      </c>
      <c r="H382" t="inlineStr">
        <is>
          <t>0:10:51</t>
        </is>
      </c>
      <c r="I382" t="inlineStr">
        <is>
          <t>s_inbarkeshet</t>
        </is>
      </c>
      <c r="J382" t="inlineStr">
        <is>
          <t>[HHHHHHHHHHHHHHHHHHHHHHH]</t>
        </is>
      </c>
      <c r="K382" t="inlineStr">
        <is>
          <t>+9720545914776</t>
        </is>
      </c>
      <c r="L382" t="inlineStr">
        <is>
          <t>0754949443</t>
        </is>
      </c>
      <c r="M382" t="n">
        <v/>
      </c>
    </row>
    <row r="383" ht="30" customHeight="1">
      <c r="A383" t="inlineStr">
        <is>
          <t>2024-09-02</t>
        </is>
      </c>
      <c r="B383" s="3" t="inlineStr">
        <is>
          <t>HC</t>
        </is>
      </c>
      <c r="C383" t="inlineStr">
        <is>
          <t>hc_418cafb302a56bd25cdadb7a61ded06a37116a8c</t>
        </is>
      </c>
      <c r="D383" t="inlineStr">
        <is>
          <t>1b8f2ffe-fdfc-4ab3-bdf9-c6dcd9d75257</t>
        </is>
      </c>
      <c r="E383" t="inlineStr">
        <is>
          <t>1</t>
        </is>
      </c>
      <c r="F383" t="inlineStr">
        <is>
          <t>18:21:44</t>
        </is>
      </c>
      <c r="G383" t="inlineStr">
        <is>
          <t>18:30:51</t>
        </is>
      </c>
      <c r="H383" t="inlineStr">
        <is>
          <t>0:09:07</t>
        </is>
      </c>
      <c r="I383" t="inlineStr">
        <is>
          <t>s_ilyazlat</t>
        </is>
      </c>
      <c r="J383" t="inlineStr">
        <is>
          <t>[HHHHHHHHHHHHHHHHHHHHHHH]</t>
        </is>
      </c>
      <c r="K383" t="inlineStr">
        <is>
          <t>+9720544392399</t>
        </is>
      </c>
      <c r="L383" t="inlineStr">
        <is>
          <t>0269274793</t>
        </is>
      </c>
      <c r="M383" t="n">
        <v/>
      </c>
    </row>
    <row r="384" ht="30" customHeight="1">
      <c r="A384" t="inlineStr">
        <is>
          <t>2024-09-02</t>
        </is>
      </c>
      <c r="B384" s="1" t="inlineStr">
        <is>
          <t>PD</t>
        </is>
      </c>
      <c r="C384" t="inlineStr">
        <is>
          <t>f106b0a9625c55e0467b28ae49d6b303a7e11e0d</t>
        </is>
      </c>
      <c r="D384" t="inlineStr">
        <is>
          <t>8bbfe756-1b70-4dfa-8a93-b7c6ed31ef28</t>
        </is>
      </c>
      <c r="E384" t="inlineStr">
        <is>
          <t>1</t>
        </is>
      </c>
      <c r="F384" t="inlineStr">
        <is>
          <t>10:18:16</t>
        </is>
      </c>
      <c r="G384" t="inlineStr">
        <is>
          <t>12:39:10</t>
        </is>
      </c>
      <c r="H384" t="inlineStr">
        <is>
          <t>2:20:54</t>
        </is>
      </c>
      <c r="I384" t="inlineStr">
        <is>
          <t>s_enamodeh</t>
        </is>
      </c>
      <c r="J384" t="inlineStr">
        <is>
          <t>[BBBBBBBBBBBBBBBBBBBBBBB|QQQQ|AAAAAAAAAAAAAAAAAAAAAAA]
[UPDRS3,UPDRS124,MoCA,PDQ8,Meds,UPDRS3]</t>
        </is>
      </c>
      <c r="K384" t="inlineStr">
        <is>
          <t>+9720523602025</t>
        </is>
      </c>
      <c r="L384" t="inlineStr">
        <is>
          <t>0378254999</t>
        </is>
      </c>
      <c r="M384" t="n">
        <v/>
      </c>
    </row>
    <row r="385" ht="30" customHeight="1">
      <c r="A385" t="inlineStr">
        <is>
          <t>2024-09-02</t>
        </is>
      </c>
      <c r="B385" s="1" t="inlineStr">
        <is>
          <t>PD</t>
        </is>
      </c>
      <c r="C385" t="inlineStr">
        <is>
          <t>ed1030f5ade55f4c4da9b2b00293c5a7ccef39f0</t>
        </is>
      </c>
      <c r="D385" t="inlineStr">
        <is>
          <t>104ea53f-933d-4e57-9cac-20be76f55323</t>
        </is>
      </c>
      <c r="E385" t="inlineStr">
        <is>
          <t>3</t>
        </is>
      </c>
      <c r="F385" t="inlineStr">
        <is>
          <t>12:22:58</t>
        </is>
      </c>
      <c r="G385" t="inlineStr">
        <is>
          <t>13:43:58</t>
        </is>
      </c>
      <c r="H385" t="inlineStr">
        <is>
          <t>1:21:00</t>
        </is>
      </c>
      <c r="I385" s="2" t="n">
        <v/>
      </c>
      <c r="J385" t="inlineStr">
        <is>
          <t>[BBBBBBBBBBBBBBBBBBBBBBB|QQQQ|AAAAAAAAAAAAAAAAAAAAAAA]</t>
        </is>
      </c>
      <c r="K385" t="inlineStr">
        <is>
          <t>+9720542444986</t>
        </is>
      </c>
      <c r="L385" t="inlineStr">
        <is>
          <t>3Ck#VTQ6Ye</t>
        </is>
      </c>
      <c r="M385" t="n">
        <v/>
      </c>
    </row>
    <row r="386" ht="30" customHeight="1">
      <c r="A386" t="inlineStr">
        <is>
          <t>2024-09-02</t>
        </is>
      </c>
      <c r="B386" s="1" t="inlineStr">
        <is>
          <t>PD</t>
        </is>
      </c>
      <c r="C386" t="inlineStr">
        <is>
          <t>da851790ee5551d8176504cb4e0cb469c622e7c4</t>
        </is>
      </c>
      <c r="D386" t="inlineStr">
        <is>
          <t>981e45a5-bc4f-4f95-bd3b-7faca3562d33</t>
        </is>
      </c>
      <c r="E386" t="inlineStr">
        <is>
          <t>1</t>
        </is>
      </c>
      <c r="F386" t="inlineStr">
        <is>
          <t>10:05:55</t>
        </is>
      </c>
      <c r="G386" t="inlineStr">
        <is>
          <t>12:04:17</t>
        </is>
      </c>
      <c r="H386" t="inlineStr">
        <is>
          <t>1:58:22</t>
        </is>
      </c>
      <c r="I386" t="inlineStr">
        <is>
          <t>s_yaelnavon</t>
        </is>
      </c>
      <c r="J386" t="inlineStr">
        <is>
          <t>[BBBBBBBBBBBBBBBBBBBBBBB|QQQQ|AAAAAAAAAAAAAAAAAAAAAAA]
[UPDRS3,UPDRS124,MoCA,PDQ8,Meds,UPDRS3]</t>
        </is>
      </c>
      <c r="K386" t="inlineStr">
        <is>
          <t>+9720585714201</t>
        </is>
      </c>
      <c r="L386" t="inlineStr">
        <is>
          <t>0163344524</t>
        </is>
      </c>
      <c r="M386" t="n">
        <v/>
      </c>
    </row>
    <row r="387" ht="30" customHeight="1">
      <c r="A387" t="inlineStr">
        <is>
          <t>2024-09-02</t>
        </is>
      </c>
      <c r="B387" s="1" t="inlineStr">
        <is>
          <t>PD</t>
        </is>
      </c>
      <c r="C387" t="inlineStr">
        <is>
          <t>cf41f2ca95b2763b8ccdf7eddfddb5c54e610678</t>
        </is>
      </c>
      <c r="D387" t="inlineStr">
        <is>
          <t>1fa2c066-f8ec-411f-a37d-22b7a81b8d8b</t>
        </is>
      </c>
      <c r="E387" t="inlineStr">
        <is>
          <t>1</t>
        </is>
      </c>
      <c r="F387" t="inlineStr">
        <is>
          <t>11:10:14</t>
        </is>
      </c>
      <c r="G387" t="inlineStr">
        <is>
          <t>13:01:11</t>
        </is>
      </c>
      <c r="H387" t="inlineStr">
        <is>
          <t>1:50:57</t>
        </is>
      </c>
      <c r="I387" t="inlineStr">
        <is>
          <t>s_shirandab</t>
        </is>
      </c>
      <c r="J387" t="inlineStr">
        <is>
          <t>[BBBBBBBBBBBBBBBBBBBBBBB|QQQQ|AAAAAAAAAAAAAAAAAAAAAAA]
[UPDRS3,UPDRS124,MoCA,PDQ8,Meds,UPDRS3]</t>
        </is>
      </c>
      <c r="K387" t="inlineStr">
        <is>
          <t>+9720523663613</t>
        </is>
      </c>
      <c r="L387" t="inlineStr">
        <is>
          <t>0643647456</t>
        </is>
      </c>
      <c r="M387" t="n">
        <v/>
      </c>
    </row>
    <row r="388" ht="30" customHeight="1">
      <c r="A388" t="inlineStr">
        <is>
          <t>2024-09-02</t>
        </is>
      </c>
      <c r="B388" s="1" t="inlineStr">
        <is>
          <t>PD</t>
        </is>
      </c>
      <c r="C388" t="inlineStr">
        <is>
          <t>882b7224975e5a97a6263c52df5a68a65c050991</t>
        </is>
      </c>
      <c r="D388" t="inlineStr">
        <is>
          <t>8909f55f-a266-4676-89a6-b7117af872a3</t>
        </is>
      </c>
      <c r="E388" t="inlineStr">
        <is>
          <t>1</t>
        </is>
      </c>
      <c r="F388" t="inlineStr">
        <is>
          <t>17:13:04</t>
        </is>
      </c>
      <c r="G388" t="inlineStr">
        <is>
          <t>18:42:17</t>
        </is>
      </c>
      <c r="H388" t="inlineStr">
        <is>
          <t>1:29:13</t>
        </is>
      </c>
      <c r="I388" t="inlineStr">
        <is>
          <t>s_ilyazlat</t>
        </is>
      </c>
      <c r="J388" t="inlineStr">
        <is>
          <t>[BBBBBBBBBBBBBBBBBBBBBBB|QQQQ|AAAAAAAAAAAAAAAAAAAAAAA]
[UPDRS3,UPDRS124,MoCA,PDQ8,Meds',UPDRS3]</t>
        </is>
      </c>
      <c r="K388" t="inlineStr">
        <is>
          <t>+9720544200575</t>
        </is>
      </c>
      <c r="L388" t="inlineStr">
        <is>
          <t>0289874234</t>
        </is>
      </c>
      <c r="M388" t="n">
        <v/>
      </c>
    </row>
    <row r="389" ht="30" customHeight="1">
      <c r="A389" t="inlineStr">
        <is>
          <t>2024-09-02</t>
        </is>
      </c>
      <c r="B389" s="1" t="inlineStr">
        <is>
          <t>PD</t>
        </is>
      </c>
      <c r="C389" t="inlineStr">
        <is>
          <t>84f2d2dd74e042ad2f4a181be9a67b26903d3fa3</t>
        </is>
      </c>
      <c r="D389" t="inlineStr">
        <is>
          <t>548f4056-a706-4512-ac30-38990898aaeb</t>
        </is>
      </c>
      <c r="E389" t="inlineStr">
        <is>
          <t>1</t>
        </is>
      </c>
      <c r="F389" t="inlineStr">
        <is>
          <t>08:38:37</t>
        </is>
      </c>
      <c r="G389" t="inlineStr">
        <is>
          <t>10:22:59</t>
        </is>
      </c>
      <c r="H389" t="inlineStr">
        <is>
          <t>1:44:22</t>
        </is>
      </c>
      <c r="I389" t="inlineStr">
        <is>
          <t>s_shirandab</t>
        </is>
      </c>
      <c r="J389" t="inlineStr">
        <is>
          <t>[BBBBBBBBBBBBBBBBBBBBBBB|QQQQ|AAAAAAAAAAAAAAAAAAAAAAA]
[UPDRS3,UPDRS124,MoCA,PDQ8,Meds,UPDRS3]</t>
        </is>
      </c>
      <c r="K389" t="inlineStr">
        <is>
          <t>+9720506305219</t>
        </is>
      </c>
      <c r="L389" t="inlineStr">
        <is>
          <t>0161842527</t>
        </is>
      </c>
      <c r="M389" t="inlineStr">
        <is>
          <t>+9720502305219</t>
        </is>
      </c>
    </row>
    <row r="390" ht="30" customHeight="1">
      <c r="A390" t="inlineStr">
        <is>
          <t>2024-09-02</t>
        </is>
      </c>
      <c r="B390" s="1" t="inlineStr">
        <is>
          <t>PD</t>
        </is>
      </c>
      <c r="C390" t="inlineStr">
        <is>
          <t>725b95ef3a3ea7eff730f891986773f9e3c72013</t>
        </is>
      </c>
      <c r="D390" t="inlineStr">
        <is>
          <t>9b3abed2-6a6c-4c9d-97e4-96fa1aab802f</t>
        </is>
      </c>
      <c r="E390" t="inlineStr">
        <is>
          <t>4</t>
        </is>
      </c>
      <c r="F390" t="inlineStr">
        <is>
          <t>14:28:54</t>
        </is>
      </c>
      <c r="G390" t="inlineStr">
        <is>
          <t>11:50:02</t>
        </is>
      </c>
      <c r="H390" t="inlineStr">
        <is>
          <t>-1 day, 21:21:08</t>
        </is>
      </c>
      <c r="I390" s="2" t="n">
        <v/>
      </c>
      <c r="J390" s="2" t="inlineStr">
        <is>
          <t>[B'B'B'B'B'B'B'B'B'B'B'B'B'B'B'B'B'B'B'BBBB|QQQQ|~~~~~~~~~~~~~~~~~~~~~~~]</t>
        </is>
      </c>
      <c r="K390" t="inlineStr">
        <is>
          <t>+9720528220823</t>
        </is>
      </c>
      <c r="L390" t="inlineStr">
        <is>
          <t>8qzd1sT!FB</t>
        </is>
      </c>
      <c r="M390" t="inlineStr">
        <is>
          <t>+9720523661924</t>
        </is>
      </c>
    </row>
    <row r="391" ht="30" customHeight="1">
      <c r="A391" t="inlineStr">
        <is>
          <t>2024-09-02</t>
        </is>
      </c>
      <c r="B391" s="1" t="inlineStr">
        <is>
          <t>PD</t>
        </is>
      </c>
      <c r="C391" t="inlineStr">
        <is>
          <t>0c9ac5b1080802d350518543d5400ee727a41eb4</t>
        </is>
      </c>
      <c r="D391" t="inlineStr">
        <is>
          <t>3662a71e-e03b-46d6-b010-8a7601d22aeb</t>
        </is>
      </c>
      <c r="E391" t="inlineStr">
        <is>
          <t>3</t>
        </is>
      </c>
      <c r="F391" t="inlineStr">
        <is>
          <t>08:13:46</t>
        </is>
      </c>
      <c r="G391" t="inlineStr">
        <is>
          <t>09:41:07</t>
        </is>
      </c>
      <c r="H391" t="inlineStr">
        <is>
          <t>1:27:21</t>
        </is>
      </c>
      <c r="I391" s="2" t="n">
        <v/>
      </c>
      <c r="J391" t="inlineStr">
        <is>
          <t>[BBBBBBBBBBBBBBBBBBBBBBB|QQQQ|AAAAAAAAAAAAAAAAAAAAAAA]</t>
        </is>
      </c>
      <c r="K391" t="inlineStr">
        <is>
          <t>+9720543974816</t>
        </is>
      </c>
      <c r="L391" t="inlineStr">
        <is>
          <t>0263334814</t>
        </is>
      </c>
      <c r="M391" t="n">
        <v/>
      </c>
    </row>
    <row r="392" ht="30" customHeight="1">
      <c r="A392" t="inlineStr">
        <is>
          <t>2024-09-01</t>
        </is>
      </c>
      <c r="B392" s="1" t="inlineStr">
        <is>
          <t>PD</t>
        </is>
      </c>
      <c r="C392" t="inlineStr">
        <is>
          <t>e3efdfc40b9605cb2723fe285216470610df7c82</t>
        </is>
      </c>
      <c r="D392" t="inlineStr">
        <is>
          <t>38a42c95-46d1-4772-b097-172070cbf91f</t>
        </is>
      </c>
      <c r="E392" t="inlineStr">
        <is>
          <t>2</t>
        </is>
      </c>
      <c r="F392" t="inlineStr">
        <is>
          <t>09:05:58</t>
        </is>
      </c>
      <c r="G392" t="inlineStr">
        <is>
          <t>10:25:04</t>
        </is>
      </c>
      <c r="H392" t="inlineStr">
        <is>
          <t>1:19:06</t>
        </is>
      </c>
      <c r="I392" s="2" t="n">
        <v/>
      </c>
      <c r="J392" s="2" t="inlineStr">
        <is>
          <t>[BBBBBBBBBBBBBBBBBBBBBBB|QQQQ|AAA~~~~~~~~~~~~~~~~~~~~]</t>
        </is>
      </c>
      <c r="K392" t="inlineStr">
        <is>
          <t>+9720522305842</t>
        </is>
      </c>
      <c r="L392" t="inlineStr">
        <is>
          <t>0131964765</t>
        </is>
      </c>
      <c r="M392" t="n">
        <v/>
      </c>
    </row>
    <row r="393" ht="30" customHeight="1">
      <c r="A393" t="inlineStr">
        <is>
          <t>2024-09-01</t>
        </is>
      </c>
      <c r="B393" s="1" t="inlineStr">
        <is>
          <t>PD</t>
        </is>
      </c>
      <c r="C393" t="inlineStr">
        <is>
          <t>d00b31b3235d94c8d47d6fdcd2449bd4b534bc5d</t>
        </is>
      </c>
      <c r="D393" t="inlineStr">
        <is>
          <t>f8cf61cd-6cab-4be1-88ec-22b7523ad1ef</t>
        </is>
      </c>
      <c r="E393" t="inlineStr">
        <is>
          <t>2</t>
        </is>
      </c>
      <c r="F393" t="inlineStr">
        <is>
          <t>11:20:57</t>
        </is>
      </c>
      <c r="G393" t="inlineStr">
        <is>
          <t>12:29:30</t>
        </is>
      </c>
      <c r="H393" t="inlineStr">
        <is>
          <t>1:08:33</t>
        </is>
      </c>
      <c r="I393" s="2" t="n">
        <v/>
      </c>
      <c r="J393" t="inlineStr">
        <is>
          <t>[B'B'B'B'B'B'B'B'B'B'B'B'B'B'B'B'B'B'B'B'B'B'B'|QQQQ|AAAAAAAAAAAAAAAAAAAAAAA]</t>
        </is>
      </c>
      <c r="K393" t="inlineStr">
        <is>
          <t>+9720508803449</t>
        </is>
      </c>
      <c r="L393" t="inlineStr">
        <is>
          <t>0676165374</t>
        </is>
      </c>
      <c r="M393" t="n">
        <v/>
      </c>
    </row>
    <row r="394" ht="30" customHeight="1">
      <c r="A394" t="inlineStr">
        <is>
          <t>2024-08-29</t>
        </is>
      </c>
      <c r="B394" s="1" t="inlineStr">
        <is>
          <t>PD</t>
        </is>
      </c>
      <c r="C394" t="inlineStr">
        <is>
          <t>fbca0e4a374310e82350dfd46f9bb80bbdb9705a</t>
        </is>
      </c>
      <c r="D394" t="inlineStr">
        <is>
          <t>efed114e-64d5-41f4-96fc-847a1742cdad</t>
        </is>
      </c>
      <c r="E394" t="inlineStr">
        <is>
          <t>1</t>
        </is>
      </c>
      <c r="F394" t="inlineStr">
        <is>
          <t>08:26:23</t>
        </is>
      </c>
      <c r="G394" t="inlineStr">
        <is>
          <t>09:47:03</t>
        </is>
      </c>
      <c r="H394" t="inlineStr">
        <is>
          <t>1:20:40</t>
        </is>
      </c>
      <c r="I394" t="inlineStr">
        <is>
          <t>s_nitzaramon</t>
        </is>
      </c>
      <c r="J394" t="inlineStr">
        <is>
          <t>[BBBBBBBBBBBBBBBBBBBBBBB|QQQQ|AAAAAAAAAAAAAAAAAAAAAAA]
[UPDRS3,UPDRS124,MoCA,PDQ8,Meds',UPDRS3]</t>
        </is>
      </c>
      <c r="K394" t="inlineStr">
        <is>
          <t>+9720508767058</t>
        </is>
      </c>
      <c r="L394" t="inlineStr">
        <is>
          <t>0119755783</t>
        </is>
      </c>
      <c r="M394" t="n">
        <v/>
      </c>
    </row>
    <row r="395" ht="30" customHeight="1">
      <c r="A395" t="inlineStr">
        <is>
          <t>2024-08-29</t>
        </is>
      </c>
      <c r="B395" s="1" t="inlineStr">
        <is>
          <t>PD</t>
        </is>
      </c>
      <c r="C395" t="inlineStr">
        <is>
          <t>6f6b7354a4ddef509ece66c70b0a41ab91d389b1</t>
        </is>
      </c>
      <c r="D395" t="inlineStr">
        <is>
          <t>8c24001a-4b6c-4889-bbe3-d6dde9fb24e5</t>
        </is>
      </c>
      <c r="E395" t="inlineStr">
        <is>
          <t>1</t>
        </is>
      </c>
      <c r="F395" t="inlineStr">
        <is>
          <t>10:30:19</t>
        </is>
      </c>
      <c r="G395" t="inlineStr">
        <is>
          <t>12:02:56</t>
        </is>
      </c>
      <c r="H395" t="inlineStr">
        <is>
          <t>1:32:37</t>
        </is>
      </c>
      <c r="I395" t="inlineStr">
        <is>
          <t>s_shirandab</t>
        </is>
      </c>
      <c r="J395" t="inlineStr">
        <is>
          <t>[BBBBBBBBBBBBBBBBBBBBBBB|QQQQ|AAAAAAAAAAAAAAAAAAAAAAA]
[UPDRS3,UPDRS124,MoCA,PDQ8,Meds,UPDRS3]</t>
        </is>
      </c>
      <c r="K395" t="inlineStr">
        <is>
          <t>+9720523267753</t>
        </is>
      </c>
      <c r="L395" t="inlineStr">
        <is>
          <t>0989532645</t>
        </is>
      </c>
      <c r="M395" t="n">
        <v/>
      </c>
    </row>
    <row r="396" ht="30" customHeight="1">
      <c r="A396" t="inlineStr">
        <is>
          <t>2024-08-29</t>
        </is>
      </c>
      <c r="B396" s="1" t="inlineStr">
        <is>
          <t>PD</t>
        </is>
      </c>
      <c r="C396" t="inlineStr">
        <is>
          <t>6c2556b64bbdd26aa38f3b2ed2c6632b8fc0fd84</t>
        </is>
      </c>
      <c r="D396" t="inlineStr">
        <is>
          <t>772969a0-f1a1-4302-aba4-e21d908351eb</t>
        </is>
      </c>
      <c r="E396" t="inlineStr">
        <is>
          <t>1</t>
        </is>
      </c>
      <c r="F396" t="inlineStr">
        <is>
          <t>11:25:09</t>
        </is>
      </c>
      <c r="G396" t="inlineStr">
        <is>
          <t>13:59:40</t>
        </is>
      </c>
      <c r="H396" t="inlineStr">
        <is>
          <t>2:34:31</t>
        </is>
      </c>
      <c r="I396" t="inlineStr">
        <is>
          <t>s_enamodeh</t>
        </is>
      </c>
      <c r="J396" t="inlineStr">
        <is>
          <t>[BBBBBBBBBBBBBBBBBBBBBBB|QQQQ|AAAAAAAAAAAAAAAAAAAAAAA]
[UPDRS3,UPDRS124,MoCA,PDQ8,Meds,UPDRS3]</t>
        </is>
      </c>
      <c r="K396" t="inlineStr">
        <is>
          <t>+9720523908813</t>
        </is>
      </c>
      <c r="L396" t="inlineStr">
        <is>
          <t>0465944597</t>
        </is>
      </c>
      <c r="M396" t="n">
        <v/>
      </c>
    </row>
    <row r="397" ht="30" customHeight="1">
      <c r="A397" t="inlineStr">
        <is>
          <t>2024-08-29</t>
        </is>
      </c>
      <c r="B397" s="1" t="inlineStr">
        <is>
          <t>PD</t>
        </is>
      </c>
      <c r="C397" t="inlineStr">
        <is>
          <t>43bae1c9a4be2e8c9511c605fbb44e83b100b29c</t>
        </is>
      </c>
      <c r="D397" t="inlineStr">
        <is>
          <t>0a61668f-da4c-43ff-9522-0b84902bd003</t>
        </is>
      </c>
      <c r="E397" t="inlineStr">
        <is>
          <t>1</t>
        </is>
      </c>
      <c r="F397" t="inlineStr">
        <is>
          <t>12:13:56</t>
        </is>
      </c>
      <c r="G397" t="inlineStr">
        <is>
          <t>14:15:47</t>
        </is>
      </c>
      <c r="H397" t="inlineStr">
        <is>
          <t>2:01:51</t>
        </is>
      </c>
      <c r="I397" t="inlineStr">
        <is>
          <t>s_yaelnavon</t>
        </is>
      </c>
      <c r="J397" t="inlineStr">
        <is>
          <t>[BBBBBBBBBBBBBBBBBBBBBBB|QQQQ|AAAAAAAAAAAAAAAAAAAAAAA]
[UPDRS3,UPDRS124,MoCA,PDQ8,Meds,UPDRS3]</t>
        </is>
      </c>
      <c r="K397" t="inlineStr">
        <is>
          <t>+9720505205178</t>
        </is>
      </c>
      <c r="L397" t="inlineStr">
        <is>
          <t>0231672922</t>
        </is>
      </c>
      <c r="M397" t="n">
        <v/>
      </c>
    </row>
    <row r="398" ht="30" customHeight="1">
      <c r="A398" t="inlineStr">
        <is>
          <t>2024-08-28</t>
        </is>
      </c>
      <c r="B398" s="3" t="inlineStr">
        <is>
          <t>HC</t>
        </is>
      </c>
      <c r="C398" t="inlineStr">
        <is>
          <t>hc_fdd1c6cdee791a920177b3980c39938ebed49890</t>
        </is>
      </c>
      <c r="D398" t="inlineStr">
        <is>
          <t>8c96a7af-e922-4988-930b-a486df40d1b1</t>
        </is>
      </c>
      <c r="E398" t="inlineStr">
        <is>
          <t>1</t>
        </is>
      </c>
      <c r="F398" t="inlineStr">
        <is>
          <t>13:15:37</t>
        </is>
      </c>
      <c r="G398" t="inlineStr">
        <is>
          <t>13:22:48</t>
        </is>
      </c>
      <c r="H398" t="inlineStr">
        <is>
          <t>0:07:11</t>
        </is>
      </c>
      <c r="I398" t="inlineStr">
        <is>
          <t>s_nitzaramon</t>
        </is>
      </c>
      <c r="J398" t="inlineStr">
        <is>
          <t>[HHHHHHHHHHHHHHHHHHHHHHH]</t>
        </is>
      </c>
      <c r="K398" t="inlineStr">
        <is>
          <t>+9720544585773</t>
        </is>
      </c>
      <c r="L398" t="inlineStr">
        <is>
          <t>0481696787</t>
        </is>
      </c>
      <c r="M398" t="n">
        <v/>
      </c>
    </row>
    <row r="399" ht="30" customHeight="1">
      <c r="A399" t="inlineStr">
        <is>
          <t>2024-08-28</t>
        </is>
      </c>
      <c r="B399" s="1" t="inlineStr">
        <is>
          <t>PD</t>
        </is>
      </c>
      <c r="C399" t="inlineStr">
        <is>
          <t>9c2124d8a6b626d4ce05dc0941df32f4de50c3f0</t>
        </is>
      </c>
      <c r="D399" t="inlineStr">
        <is>
          <t>e6562f31-ae04-4ea2-9d51-c42da86e6455</t>
        </is>
      </c>
      <c r="E399" t="inlineStr">
        <is>
          <t>1</t>
        </is>
      </c>
      <c r="F399" t="inlineStr">
        <is>
          <t>09:13:37</t>
        </is>
      </c>
      <c r="G399" t="inlineStr">
        <is>
          <t>12:12:08</t>
        </is>
      </c>
      <c r="H399" t="inlineStr">
        <is>
          <t>2:58:31</t>
        </is>
      </c>
      <c r="I399" t="inlineStr">
        <is>
          <t>s_enamodeh</t>
        </is>
      </c>
      <c r="J399" t="inlineStr">
        <is>
          <t>[BBBBBBBBBBBBBBBBBBBBBBB|QQQQ|AAAAAAAAAAAAAAAAAAAAAAA]
[UPDRS3,UPDRS124,MoCA,PDQ8,Meds,UPDRS3]</t>
        </is>
      </c>
      <c r="K399" t="inlineStr">
        <is>
          <t>+9720544537008</t>
        </is>
      </c>
      <c r="L399" t="inlineStr">
        <is>
          <t>0191549757</t>
        </is>
      </c>
      <c r="M399" t="n">
        <v/>
      </c>
    </row>
    <row r="400" ht="30" customHeight="1">
      <c r="A400" t="inlineStr">
        <is>
          <t>2024-08-28</t>
        </is>
      </c>
      <c r="B400" s="1" t="inlineStr">
        <is>
          <t>PD</t>
        </is>
      </c>
      <c r="C400" t="inlineStr">
        <is>
          <t>544f2cae28105cd5d074d102096d752d30609a8a</t>
        </is>
      </c>
      <c r="D400" t="inlineStr">
        <is>
          <t>56da3460-a109-44d8-b5b6-bd1e9c0fd0d7</t>
        </is>
      </c>
      <c r="E400" t="inlineStr">
        <is>
          <t>1</t>
        </is>
      </c>
      <c r="F400" t="inlineStr">
        <is>
          <t>11:59:25</t>
        </is>
      </c>
      <c r="G400" t="inlineStr">
        <is>
          <t>13:33:54</t>
        </is>
      </c>
      <c r="H400" t="inlineStr">
        <is>
          <t>1:34:29</t>
        </is>
      </c>
      <c r="I400" t="inlineStr">
        <is>
          <t>s_nitzaramon</t>
        </is>
      </c>
      <c r="J400" t="inlineStr">
        <is>
          <t>[BBBBBBBBBBBBBBBBBBBBBBB|QQQQ|AAAAAAAAAAAAAAAAAAAAAAA]
[UPDRS3,UPDRS124,MoCA,PDQ8,Meds',UPDRS3]</t>
        </is>
      </c>
      <c r="K400" t="inlineStr">
        <is>
          <t>+9720544952917</t>
        </is>
      </c>
      <c r="L400" t="inlineStr">
        <is>
          <t>0276665957</t>
        </is>
      </c>
      <c r="M400" t="n">
        <v/>
      </c>
    </row>
    <row r="401" ht="30" customHeight="1">
      <c r="A401" t="inlineStr">
        <is>
          <t>2024-08-27</t>
        </is>
      </c>
      <c r="B401" s="1" t="inlineStr">
        <is>
          <t>PD</t>
        </is>
      </c>
      <c r="C401" t="inlineStr">
        <is>
          <t>541b2077093320afcbd6e958482356d7f8b47be9</t>
        </is>
      </c>
      <c r="D401" t="inlineStr">
        <is>
          <t>0b7f4e31-1a9b-4aea-874d-c9063da6494e</t>
        </is>
      </c>
      <c r="E401" t="inlineStr">
        <is>
          <t>1</t>
        </is>
      </c>
      <c r="F401" t="inlineStr">
        <is>
          <t>14:17:10</t>
        </is>
      </c>
      <c r="G401" t="inlineStr">
        <is>
          <t>16:10:41</t>
        </is>
      </c>
      <c r="H401" t="inlineStr">
        <is>
          <t>1:53:31</t>
        </is>
      </c>
      <c r="I401" t="inlineStr">
        <is>
          <t>s_yaelnavon</t>
        </is>
      </c>
      <c r="J401" t="inlineStr">
        <is>
          <t>[BBBBBBBBBBBBBBBBBBBBBBB|QQQQ|AAAAAAAAAAAAAAAAAAAAAAA]
[UPDRS3,UPDRS124,MoCA,PDQ8,Meds,UPDRS3]</t>
        </is>
      </c>
      <c r="K401" t="inlineStr">
        <is>
          <t>+9720544656771</t>
        </is>
      </c>
      <c r="L401" t="inlineStr">
        <is>
          <t>0862276266</t>
        </is>
      </c>
      <c r="M401" t="n">
        <v/>
      </c>
    </row>
    <row r="402" ht="30" customHeight="1">
      <c r="A402" t="inlineStr">
        <is>
          <t>2024-08-26</t>
        </is>
      </c>
      <c r="B402" s="3" t="inlineStr">
        <is>
          <t>HC</t>
        </is>
      </c>
      <c r="C402" t="inlineStr">
        <is>
          <t>hc_8739448db245d4ecdc2335c19ac41b2dfa42ad9d</t>
        </is>
      </c>
      <c r="D402" t="inlineStr">
        <is>
          <t>1be4aeca-118d-4fb3-80bb-4e9cadd9e6eb</t>
        </is>
      </c>
      <c r="E402" t="inlineStr">
        <is>
          <t>1</t>
        </is>
      </c>
      <c r="F402" t="inlineStr">
        <is>
          <t>13:26:25</t>
        </is>
      </c>
      <c r="G402" t="inlineStr">
        <is>
          <t>13:35:40</t>
        </is>
      </c>
      <c r="H402" t="inlineStr">
        <is>
          <t>0:09:15</t>
        </is>
      </c>
      <c r="I402" t="inlineStr">
        <is>
          <t>s_nitzaramon</t>
        </is>
      </c>
      <c r="J402" t="inlineStr">
        <is>
          <t>[HHHHHHHHHHHHHHHHHHHHHHH]</t>
        </is>
      </c>
      <c r="K402" t="inlineStr">
        <is>
          <t>+9720544538490</t>
        </is>
      </c>
      <c r="L402" t="inlineStr">
        <is>
          <t>0354885327</t>
        </is>
      </c>
      <c r="M402" t="n">
        <v/>
      </c>
    </row>
    <row r="403" ht="30" customHeight="1">
      <c r="A403" t="inlineStr">
        <is>
          <t>2024-08-26</t>
        </is>
      </c>
      <c r="B403" s="3" t="inlineStr">
        <is>
          <t>HC</t>
        </is>
      </c>
      <c r="C403" t="inlineStr">
        <is>
          <t>hc_24b3c5819103f797f612714f143eccff34974b0b</t>
        </is>
      </c>
      <c r="D403" t="inlineStr">
        <is>
          <t>436f09c3-608f-466e-b7b9-718583d17c44</t>
        </is>
      </c>
      <c r="E403" t="inlineStr">
        <is>
          <t>5</t>
        </is>
      </c>
      <c r="F403" t="inlineStr">
        <is>
          <t>15:31:01</t>
        </is>
      </c>
      <c r="G403" t="inlineStr">
        <is>
          <t>15:38:24</t>
        </is>
      </c>
      <c r="H403" t="inlineStr">
        <is>
          <t>0:07:23</t>
        </is>
      </c>
      <c r="I403" t="inlineStr">
        <is>
          <t>s_shirandab</t>
        </is>
      </c>
      <c r="J403" t="inlineStr">
        <is>
          <t>[HHHHHHHHHHHHHHHHHHHHHHH]</t>
        </is>
      </c>
      <c r="K403" t="inlineStr">
        <is>
          <t>+9720999999999</t>
        </is>
      </c>
      <c r="L403" t="inlineStr">
        <is>
          <t>0334733386</t>
        </is>
      </c>
      <c r="M403" t="n">
        <v/>
      </c>
    </row>
    <row r="404" ht="30" customHeight="1">
      <c r="A404" t="inlineStr">
        <is>
          <t>2024-08-26</t>
        </is>
      </c>
      <c r="B404" s="1" t="inlineStr">
        <is>
          <t>PD</t>
        </is>
      </c>
      <c r="C404" t="inlineStr">
        <is>
          <t>f8c6461d6cfc5792092593721f454deadf991a9b</t>
        </is>
      </c>
      <c r="D404" t="inlineStr">
        <is>
          <t>070324d8-ed93-4aee-8273-3d6cc1cdb6c0</t>
        </is>
      </c>
      <c r="E404" t="inlineStr">
        <is>
          <t>1</t>
        </is>
      </c>
      <c r="F404" t="inlineStr">
        <is>
          <t>14:13:06</t>
        </is>
      </c>
      <c r="G404" t="inlineStr">
        <is>
          <t>15:58:32</t>
        </is>
      </c>
      <c r="H404" t="inlineStr">
        <is>
          <t>1:45:26</t>
        </is>
      </c>
      <c r="I404" t="inlineStr">
        <is>
          <t>s_shirandab</t>
        </is>
      </c>
      <c r="J404" t="inlineStr">
        <is>
          <t>[BBBBBBBBBBBBBBBBBBBBBBB|QQQQ|AAAAAAAAAAAAAAAAAAAAAAA]
[UPDRS3,UPDRS124,MoCA,PDQ8,Meds',UPDRS3]</t>
        </is>
      </c>
      <c r="K404" t="inlineStr">
        <is>
          <t>+9720528363366</t>
        </is>
      </c>
      <c r="L404" t="inlineStr">
        <is>
          <t>0472384885</t>
        </is>
      </c>
      <c r="M404" t="n">
        <v/>
      </c>
    </row>
    <row r="405" ht="30" customHeight="1">
      <c r="A405" t="inlineStr">
        <is>
          <t>2024-08-26</t>
        </is>
      </c>
      <c r="B405" s="1" t="inlineStr">
        <is>
          <t>PD</t>
        </is>
      </c>
      <c r="C405" t="inlineStr">
        <is>
          <t>dbae47f5d703a34f9acc146eb39ddaaaa4f05446</t>
        </is>
      </c>
      <c r="D405" t="inlineStr">
        <is>
          <t>c76fb730-a79a-47dd-b266-7c3e9bf0493a</t>
        </is>
      </c>
      <c r="E405" t="inlineStr">
        <is>
          <t>1</t>
        </is>
      </c>
      <c r="F405" t="inlineStr">
        <is>
          <t>12:28:56</t>
        </is>
      </c>
      <c r="G405" t="inlineStr">
        <is>
          <t>13:45:01</t>
        </is>
      </c>
      <c r="H405" t="inlineStr">
        <is>
          <t>1:16:05</t>
        </is>
      </c>
      <c r="I405" t="inlineStr">
        <is>
          <t>s_nitzaramon</t>
        </is>
      </c>
      <c r="J405" t="inlineStr">
        <is>
          <t>[BBBBBBBBBBBBBBBBBBBBBBB|QQQQ|AAAAAAAAAAAAAAAAAAAAAAA]
[UPDRS3,UPDRS124,MoCA,PDQ8,Meds',UPDRS3]</t>
        </is>
      </c>
      <c r="K405" t="inlineStr">
        <is>
          <t>+9720544420815</t>
        </is>
      </c>
      <c r="L405" t="inlineStr">
        <is>
          <t>0863419684</t>
        </is>
      </c>
      <c r="M405" t="n">
        <v/>
      </c>
    </row>
    <row r="406" ht="30" customHeight="1">
      <c r="A406" t="inlineStr">
        <is>
          <t>2024-08-26</t>
        </is>
      </c>
      <c r="B406" s="1" t="inlineStr">
        <is>
          <t>PD</t>
        </is>
      </c>
      <c r="C406" t="inlineStr">
        <is>
          <t>6b71c4bc6a5369cacb300900e2cc98ee81ea79df</t>
        </is>
      </c>
      <c r="D406" t="inlineStr">
        <is>
          <t>a550e479-7cdd-4909-aa49-4482b6ef209e</t>
        </is>
      </c>
      <c r="E406" t="inlineStr">
        <is>
          <t>1</t>
        </is>
      </c>
      <c r="F406" t="inlineStr">
        <is>
          <t>16:40:31</t>
        </is>
      </c>
      <c r="G406" t="inlineStr">
        <is>
          <t>18:18:34</t>
        </is>
      </c>
      <c r="H406" t="inlineStr">
        <is>
          <t>1:38:03</t>
        </is>
      </c>
      <c r="I406" t="inlineStr">
        <is>
          <t>s_shirandab</t>
        </is>
      </c>
      <c r="J406" t="inlineStr">
        <is>
          <t>[BBBBBBBBBBBBBBBBBBBBBBB|QQQQ|AAAAAAAAAAAAAAAAAAAAAAA]
[UPDRS3,UPDRS124,MoCA,PDQ8,Meds',UPDRS3]</t>
        </is>
      </c>
      <c r="K406" t="inlineStr">
        <is>
          <t>+9720523561546</t>
        </is>
      </c>
      <c r="L406" t="inlineStr">
        <is>
          <t>0436431814</t>
        </is>
      </c>
      <c r="M406" t="n">
        <v/>
      </c>
    </row>
    <row r="407" ht="30" customHeight="1">
      <c r="A407" t="inlineStr">
        <is>
          <t>2024-08-26</t>
        </is>
      </c>
      <c r="B407" s="1" t="inlineStr">
        <is>
          <t>PD</t>
        </is>
      </c>
      <c r="C407" t="inlineStr">
        <is>
          <t>47cc38f8cc935f6ef04b5c4d99981c2b082929c8</t>
        </is>
      </c>
      <c r="D407" t="inlineStr">
        <is>
          <t>3017cfcf-93c0-4e1b-abd4-20525c808b23</t>
        </is>
      </c>
      <c r="E407" t="inlineStr">
        <is>
          <t>1</t>
        </is>
      </c>
      <c r="F407" t="inlineStr">
        <is>
          <t>17:07:56</t>
        </is>
      </c>
      <c r="G407" t="inlineStr">
        <is>
          <t>19:14:38</t>
        </is>
      </c>
      <c r="H407" t="inlineStr">
        <is>
          <t>2:06:42</t>
        </is>
      </c>
      <c r="I407" t="inlineStr">
        <is>
          <t>s_yaelnavon</t>
        </is>
      </c>
      <c r="J407" t="inlineStr">
        <is>
          <t>[BBBBBBBBBBBBBBBBBBBBBBB|QQQQ|AAAAAAAAAAAAAAAAAAAAAAA]
[UPDRS3,UPDRS124,MoCA,PDQ8,Meds,UPDRS3]</t>
        </is>
      </c>
      <c r="K407" t="inlineStr">
        <is>
          <t>+9720543044446</t>
        </is>
      </c>
      <c r="L407" t="inlineStr">
        <is>
          <t>0953218988</t>
        </is>
      </c>
      <c r="M407" t="n">
        <v/>
      </c>
    </row>
    <row r="408" ht="30" customHeight="1">
      <c r="A408" t="inlineStr">
        <is>
          <t>2024-08-26</t>
        </is>
      </c>
      <c r="B408" s="1" t="inlineStr">
        <is>
          <t>PD</t>
        </is>
      </c>
      <c r="C408" t="inlineStr">
        <is>
          <t>44211c44f5f46626414907d31a70dc138bb45091</t>
        </is>
      </c>
      <c r="D408" t="inlineStr">
        <is>
          <t>d9d527ef-e15d-456b-884b-b88890454b10</t>
        </is>
      </c>
      <c r="E408" t="inlineStr">
        <is>
          <t>1</t>
        </is>
      </c>
      <c r="F408" t="inlineStr">
        <is>
          <t>18:46:25</t>
        </is>
      </c>
      <c r="G408" t="inlineStr">
        <is>
          <t>20:25:23</t>
        </is>
      </c>
      <c r="H408" t="inlineStr">
        <is>
          <t>1:38:58</t>
        </is>
      </c>
      <c r="I408" t="inlineStr">
        <is>
          <t>s_shirandab</t>
        </is>
      </c>
      <c r="J408" t="inlineStr">
        <is>
          <t>[BBBBBBBBBBBBBBBBBBBBBBB|QQQQ|AAAAAAAAAAAAAAAAAAAAAAA]
[UPDRS3,UPDRS124,MoCA,PDQ8,Meds,UPDRS3]</t>
        </is>
      </c>
      <c r="K408" t="inlineStr">
        <is>
          <t>+9720522532093</t>
        </is>
      </c>
      <c r="L408" t="inlineStr">
        <is>
          <t>0993254572</t>
        </is>
      </c>
      <c r="M408" t="n">
        <v/>
      </c>
    </row>
    <row r="409" ht="30" customHeight="1">
      <c r="A409" t="inlineStr">
        <is>
          <t>2024-08-22</t>
        </is>
      </c>
      <c r="B409" s="1" t="inlineStr">
        <is>
          <t>PD</t>
        </is>
      </c>
      <c r="C409" t="inlineStr">
        <is>
          <t>bcb647bc53296a295f2eaa36c9f252e5bc209d34</t>
        </is>
      </c>
      <c r="D409" t="inlineStr">
        <is>
          <t>7dfa26d0-3d98-4b34-aa45-3940487cd9af</t>
        </is>
      </c>
      <c r="E409" t="inlineStr">
        <is>
          <t>1</t>
        </is>
      </c>
      <c r="F409" t="inlineStr">
        <is>
          <t>08:45:01</t>
        </is>
      </c>
      <c r="G409" t="inlineStr">
        <is>
          <t>10:27:48</t>
        </is>
      </c>
      <c r="H409" t="inlineStr">
        <is>
          <t>1:42:47</t>
        </is>
      </c>
      <c r="I409" t="inlineStr">
        <is>
          <t>s_shirandab</t>
        </is>
      </c>
      <c r="J409" t="inlineStr">
        <is>
          <t>[BBBBBBBBBBBBBBBBBBBBBBB|QQQQ|AAAAAAAAAAAAAAAAAAAAAAA]
[UPDRS3,UPDRS124,MoCA,PDQ8,Meds,UPDRS3]</t>
        </is>
      </c>
      <c r="K409" t="inlineStr">
        <is>
          <t>+9720544339519</t>
        </is>
      </c>
      <c r="L409" t="inlineStr">
        <is>
          <t>0413355283</t>
        </is>
      </c>
      <c r="M409" t="n">
        <v/>
      </c>
    </row>
    <row r="410" ht="30" customHeight="1">
      <c r="A410" t="inlineStr">
        <is>
          <t>2024-08-22</t>
        </is>
      </c>
      <c r="B410" s="1" t="inlineStr">
        <is>
          <t>PD</t>
        </is>
      </c>
      <c r="C410" t="inlineStr">
        <is>
          <t>99c3e07e83076b4c0f46468eef2e50762859b381</t>
        </is>
      </c>
      <c r="D410" t="inlineStr">
        <is>
          <t>dc916894-fe09-4707-bd02-3eb3f3444c0a</t>
        </is>
      </c>
      <c r="E410" t="inlineStr">
        <is>
          <t>3</t>
        </is>
      </c>
      <c r="F410" t="inlineStr">
        <is>
          <t>17:15:53</t>
        </is>
      </c>
      <c r="G410" t="inlineStr">
        <is>
          <t>17:48:50</t>
        </is>
      </c>
      <c r="H410" t="inlineStr">
        <is>
          <t>0:32:57</t>
        </is>
      </c>
      <c r="I410" s="2" t="n">
        <v/>
      </c>
      <c r="J410" s="2" t="inlineStr">
        <is>
          <t>[B'B'B'BBBBBBBB~B~~~~~~~~~~|~~~~|~~~~~~~~~~~~~~~~~~~~~~~]</t>
        </is>
      </c>
      <c r="K410" t="inlineStr">
        <is>
          <t>+9720544474347</t>
        </is>
      </c>
      <c r="L410" t="inlineStr">
        <is>
          <t>xPKv5)Pw^h</t>
        </is>
      </c>
      <c r="M410" t="n">
        <v/>
      </c>
    </row>
    <row r="411" ht="30" customHeight="1">
      <c r="A411" t="inlineStr">
        <is>
          <t>2024-08-22</t>
        </is>
      </c>
      <c r="B411" s="1" t="inlineStr">
        <is>
          <t>PD</t>
        </is>
      </c>
      <c r="C411" t="inlineStr">
        <is>
          <t>72afe3a502c60118040c559b19453abae78fa813</t>
        </is>
      </c>
      <c r="D411" t="inlineStr">
        <is>
          <t>4cb4b4ae-d2d1-4d94-a479-9f16cefd609a</t>
        </is>
      </c>
      <c r="E411" t="inlineStr">
        <is>
          <t>1</t>
        </is>
      </c>
      <c r="F411" t="inlineStr">
        <is>
          <t>12:06:25</t>
        </is>
      </c>
      <c r="G411" t="inlineStr">
        <is>
          <t>13:51:01</t>
        </is>
      </c>
      <c r="H411" t="inlineStr">
        <is>
          <t>1:44:36</t>
        </is>
      </c>
      <c r="I411" t="inlineStr">
        <is>
          <t>s_shirandab</t>
        </is>
      </c>
      <c r="J411" t="inlineStr">
        <is>
          <t>[BBBBBBBBBBBBBBBBBBBBBBB|QQQQ|AAAAAAAAAAAAAAAAAAAAAAA]
[UPDRS3,UPDRS124,MoCA,PDQ8,Meds,UPDRS3]</t>
        </is>
      </c>
      <c r="K411" t="inlineStr">
        <is>
          <t>+9720544509323</t>
        </is>
      </c>
      <c r="L411" t="inlineStr">
        <is>
          <t>0163621734</t>
        </is>
      </c>
      <c r="M411" t="n">
        <v/>
      </c>
    </row>
    <row r="412" ht="30" customHeight="1">
      <c r="A412" t="inlineStr">
        <is>
          <t>2024-08-22</t>
        </is>
      </c>
      <c r="B412" s="1" t="inlineStr">
        <is>
          <t>PD</t>
        </is>
      </c>
      <c r="C412" t="inlineStr">
        <is>
          <t>40903d25122fcaf86bd2e9c42b4bc4fc332f082e</t>
        </is>
      </c>
      <c r="D412" t="inlineStr">
        <is>
          <t>5988d711-922b-4873-88f4-abc3db10f17e</t>
        </is>
      </c>
      <c r="E412" t="inlineStr">
        <is>
          <t>1</t>
        </is>
      </c>
      <c r="F412" t="inlineStr">
        <is>
          <t>12:26:31</t>
        </is>
      </c>
      <c r="G412" t="inlineStr">
        <is>
          <t>14:11:18</t>
        </is>
      </c>
      <c r="H412" t="inlineStr">
        <is>
          <t>1:44:47</t>
        </is>
      </c>
      <c r="I412" t="inlineStr">
        <is>
          <t>s_ilyazlat</t>
        </is>
      </c>
      <c r="J412" s="2" t="inlineStr">
        <is>
          <t>[BBBBBBBBBBBBBBBBBBBBBBB|QQQQ|~~~~~~~~~~~~~~~~~~~~~~~]
[UPDRS3,UPDRS124,~,PDQ8,Meds,~]</t>
        </is>
      </c>
      <c r="K412" t="inlineStr">
        <is>
          <t>+9720507264263</t>
        </is>
      </c>
      <c r="L412" t="inlineStr">
        <is>
          <t>0815247781</t>
        </is>
      </c>
      <c r="M412" t="n">
        <v/>
      </c>
    </row>
    <row r="413" ht="30" customHeight="1">
      <c r="A413" t="inlineStr">
        <is>
          <t>2024-08-21</t>
        </is>
      </c>
      <c r="B413" s="1" t="inlineStr">
        <is>
          <t>PD</t>
        </is>
      </c>
      <c r="C413" t="inlineStr">
        <is>
          <t>d4fa326e5c4700d6c51770a999f40097f832ed3c</t>
        </is>
      </c>
      <c r="D413" t="inlineStr">
        <is>
          <t>72d1f82f-ca69-4e86-b1f4-ea2112a18af3</t>
        </is>
      </c>
      <c r="E413" t="inlineStr">
        <is>
          <t>1</t>
        </is>
      </c>
      <c r="F413" t="inlineStr">
        <is>
          <t>08:57:04</t>
        </is>
      </c>
      <c r="G413" t="inlineStr">
        <is>
          <t>11:10:49</t>
        </is>
      </c>
      <c r="H413" t="inlineStr">
        <is>
          <t>2:13:45</t>
        </is>
      </c>
      <c r="I413" t="inlineStr">
        <is>
          <t>s_enamodeh</t>
        </is>
      </c>
      <c r="J413" s="2" t="inlineStr">
        <is>
          <t>[BBBBBBBBBBBBBBBBBBBBBBB|QQQQ|AAAAAAAAAAAAAAAAAAAAAAA]
[UPDRS3,UPDRS124,MoCA,PDQ8,~,UPDRS3]</t>
        </is>
      </c>
      <c r="K413" t="inlineStr">
        <is>
          <t>+9720524525259</t>
        </is>
      </c>
      <c r="L413" t="inlineStr">
        <is>
          <t>0834899285</t>
        </is>
      </c>
      <c r="M413" t="n">
        <v/>
      </c>
    </row>
    <row r="414" ht="30" customHeight="1">
      <c r="A414" t="inlineStr">
        <is>
          <t>2024-08-20</t>
        </is>
      </c>
      <c r="B414" s="3" t="inlineStr">
        <is>
          <t>HC</t>
        </is>
      </c>
      <c r="C414" t="inlineStr">
        <is>
          <t>hc_41a1e4d44210704ae6c8c8a19c37e8ca222d2981</t>
        </is>
      </c>
      <c r="D414" t="inlineStr">
        <is>
          <t>a8b2ba40-b236-45e3-be36-79bb6ace9c72</t>
        </is>
      </c>
      <c r="E414" t="inlineStr">
        <is>
          <t>1</t>
        </is>
      </c>
      <c r="F414" t="inlineStr">
        <is>
          <t>18:43:16</t>
        </is>
      </c>
      <c r="G414" t="inlineStr">
        <is>
          <t>18:51:31</t>
        </is>
      </c>
      <c r="H414" t="inlineStr">
        <is>
          <t>0:08:15</t>
        </is>
      </c>
      <c r="I414" t="inlineStr">
        <is>
          <t>s_shirandab</t>
        </is>
      </c>
      <c r="J414" t="inlineStr">
        <is>
          <t>[HHHHHHHHHHHHHHHHHHHHHHH]</t>
        </is>
      </c>
      <c r="K414" t="inlineStr">
        <is>
          <t>+9720523841213</t>
        </is>
      </c>
      <c r="L414" t="inlineStr">
        <is>
          <t>0536578687</t>
        </is>
      </c>
      <c r="M414" t="n">
        <v/>
      </c>
    </row>
    <row r="415" ht="30" customHeight="1">
      <c r="A415" t="inlineStr">
        <is>
          <t>2024-08-20</t>
        </is>
      </c>
      <c r="B415" s="3" t="inlineStr">
        <is>
          <t>HC</t>
        </is>
      </c>
      <c r="C415" t="inlineStr">
        <is>
          <t>hc_22245b0592bb0f07e6b99cd7e6b8a8f4c200e692</t>
        </is>
      </c>
      <c r="D415" t="inlineStr">
        <is>
          <t>ffdbf890-496d-4e78-a17d-80d52d0d3d19</t>
        </is>
      </c>
      <c r="E415" t="inlineStr">
        <is>
          <t>1</t>
        </is>
      </c>
      <c r="F415" t="inlineStr">
        <is>
          <t>18:07:33</t>
        </is>
      </c>
      <c r="G415" t="inlineStr">
        <is>
          <t>18:15:27</t>
        </is>
      </c>
      <c r="H415" t="inlineStr">
        <is>
          <t>0:07:54</t>
        </is>
      </c>
      <c r="I415" t="inlineStr">
        <is>
          <t>s_nitzaramon</t>
        </is>
      </c>
      <c r="J415" t="inlineStr">
        <is>
          <t>[HHHHHHHHHHHHHHHHHHHHHHH]</t>
        </is>
      </c>
      <c r="K415" t="inlineStr">
        <is>
          <t>+9720545222206</t>
        </is>
      </c>
      <c r="L415" t="inlineStr">
        <is>
          <t>0712151489</t>
        </is>
      </c>
      <c r="M415" t="n">
        <v/>
      </c>
    </row>
    <row r="416" ht="30" customHeight="1">
      <c r="A416" t="inlineStr">
        <is>
          <t>2024-08-20</t>
        </is>
      </c>
      <c r="B416" s="3" t="inlineStr">
        <is>
          <t>HC</t>
        </is>
      </c>
      <c r="C416" t="inlineStr">
        <is>
          <t>hc_19b6f0e95d52f4ec6f3ff273921db99198a7cefa</t>
        </is>
      </c>
      <c r="D416" t="inlineStr">
        <is>
          <t>dcc0067a-c8a7-4c54-a9cb-3fec1a8e5090</t>
        </is>
      </c>
      <c r="E416" t="inlineStr">
        <is>
          <t>1</t>
        </is>
      </c>
      <c r="F416" t="inlineStr">
        <is>
          <t>14:11:50</t>
        </is>
      </c>
      <c r="G416" t="inlineStr">
        <is>
          <t>14:29:27</t>
        </is>
      </c>
      <c r="H416" t="inlineStr">
        <is>
          <t>0:17:37</t>
        </is>
      </c>
      <c r="I416" t="inlineStr">
        <is>
          <t>s_yaelnavon</t>
        </is>
      </c>
      <c r="J416" t="inlineStr">
        <is>
          <t>[HHHHHHHHHHHHHHHHHHHHHHH]</t>
        </is>
      </c>
      <c r="K416" t="inlineStr">
        <is>
          <t>+9720544449239</t>
        </is>
      </c>
      <c r="L416" t="inlineStr">
        <is>
          <t>0461436758</t>
        </is>
      </c>
      <c r="M416" t="n">
        <v/>
      </c>
    </row>
    <row r="417" ht="30" customHeight="1">
      <c r="A417" t="inlineStr">
        <is>
          <t>2024-08-20</t>
        </is>
      </c>
      <c r="B417" s="1" t="inlineStr">
        <is>
          <t>PD</t>
        </is>
      </c>
      <c r="C417" t="inlineStr">
        <is>
          <t>f14beb80651ef7fbb024b3d344c658be56b50b19</t>
        </is>
      </c>
      <c r="D417" t="inlineStr">
        <is>
          <t>d732b136-8479-49eb-afda-21e87937d84f</t>
        </is>
      </c>
      <c r="E417" t="inlineStr">
        <is>
          <t>1</t>
        </is>
      </c>
      <c r="F417" t="inlineStr">
        <is>
          <t>17:13:22</t>
        </is>
      </c>
      <c r="G417" t="inlineStr">
        <is>
          <t>18:59:49</t>
        </is>
      </c>
      <c r="H417" t="inlineStr">
        <is>
          <t>1:46:27</t>
        </is>
      </c>
      <c r="I417" t="inlineStr">
        <is>
          <t>s_shirandab</t>
        </is>
      </c>
      <c r="J417" t="inlineStr">
        <is>
          <t>[BBBBBBBBBBBBBBBBBBBBBBB|QQQQ|AAAAAAAAAAAAAAAAAAAAAAA]
[UPDRS3,UPDRS124,MoCA,PDQ8,Meds,UPDRS3]</t>
        </is>
      </c>
      <c r="K417" t="inlineStr">
        <is>
          <t>+9720509322039</t>
        </is>
      </c>
      <c r="L417" t="inlineStr">
        <is>
          <t>0391332939</t>
        </is>
      </c>
      <c r="M417" t="n">
        <v/>
      </c>
    </row>
    <row r="418" ht="30" customHeight="1">
      <c r="A418" t="inlineStr">
        <is>
          <t>2024-08-20</t>
        </is>
      </c>
      <c r="B418" s="1" t="inlineStr">
        <is>
          <t>PD</t>
        </is>
      </c>
      <c r="C418" t="inlineStr">
        <is>
          <t>d299fc80073732ec4cbeb3f84836d0dd2fe66d17</t>
        </is>
      </c>
      <c r="D418" t="inlineStr">
        <is>
          <t>998d3ed1-4536-449e-9d86-d55565d123b0</t>
        </is>
      </c>
      <c r="E418" t="inlineStr">
        <is>
          <t>1</t>
        </is>
      </c>
      <c r="F418" t="inlineStr">
        <is>
          <t>08:27:11</t>
        </is>
      </c>
      <c r="G418" t="inlineStr">
        <is>
          <t>10:10:44</t>
        </is>
      </c>
      <c r="H418" t="inlineStr">
        <is>
          <t>1:43:33</t>
        </is>
      </c>
      <c r="I418" t="inlineStr">
        <is>
          <t>s_shirandab</t>
        </is>
      </c>
      <c r="J418" t="inlineStr">
        <is>
          <t>[BBBBBBBBBBBBBBBBBBBBBBB|QQQQ|AAAAAAAAAAAAAAAAAAAAAAA]
[UPDRS3,UPDRS124,MoCA,PDQ8,Meds,UPDRS3]</t>
        </is>
      </c>
      <c r="K418" t="inlineStr">
        <is>
          <t>+9720524599900</t>
        </is>
      </c>
      <c r="L418" t="inlineStr">
        <is>
          <t>0814861245</t>
        </is>
      </c>
      <c r="M418" t="n">
        <v/>
      </c>
    </row>
    <row r="419" ht="30" customHeight="1">
      <c r="A419" t="inlineStr">
        <is>
          <t>2024-08-20</t>
        </is>
      </c>
      <c r="B419" s="1" t="inlineStr">
        <is>
          <t>PD</t>
        </is>
      </c>
      <c r="C419" t="inlineStr">
        <is>
          <t>c730b534c0f5e908f349824e514e211aa1c53d0f</t>
        </is>
      </c>
      <c r="D419" t="inlineStr">
        <is>
          <t>687ff1de-7372-417e-b97c-80bc663599c8</t>
        </is>
      </c>
      <c r="E419" t="inlineStr">
        <is>
          <t>2</t>
        </is>
      </c>
      <c r="F419" t="inlineStr">
        <is>
          <t>12:01:48</t>
        </is>
      </c>
      <c r="G419" t="inlineStr">
        <is>
          <t>15:00:32</t>
        </is>
      </c>
      <c r="H419" t="inlineStr">
        <is>
          <t>2:58:44</t>
        </is>
      </c>
      <c r="I419" s="2" t="n">
        <v/>
      </c>
      <c r="J419" t="inlineStr">
        <is>
          <t>[BBBBBBBBBBBBBBBBBBBBBBB|QQQQ|AAAAAAAAAAAAAAAAAAAAAAA]</t>
        </is>
      </c>
      <c r="K419" t="inlineStr">
        <is>
          <t>+9720545496406</t>
        </is>
      </c>
      <c r="L419" t="inlineStr">
        <is>
          <t>Z4oR+#6mdn</t>
        </is>
      </c>
      <c r="M419" t="n">
        <v/>
      </c>
    </row>
    <row r="420" ht="30" customHeight="1">
      <c r="A420" t="inlineStr">
        <is>
          <t>2024-08-20</t>
        </is>
      </c>
      <c r="B420" s="1" t="inlineStr">
        <is>
          <t>PD</t>
        </is>
      </c>
      <c r="C420" t="inlineStr">
        <is>
          <t>a1ea5cebe47bd60b9aa1a9d618f81400fac55baf</t>
        </is>
      </c>
      <c r="D420" t="inlineStr">
        <is>
          <t>acd872f3-3728-4005-b63a-439ee03300be</t>
        </is>
      </c>
      <c r="E420" t="inlineStr">
        <is>
          <t>1</t>
        </is>
      </c>
      <c r="F420" t="inlineStr">
        <is>
          <t>12:08:01</t>
        </is>
      </c>
      <c r="G420" t="inlineStr">
        <is>
          <t>14:29:57</t>
        </is>
      </c>
      <c r="H420" t="inlineStr">
        <is>
          <t>2:21:56</t>
        </is>
      </c>
      <c r="I420" t="inlineStr">
        <is>
          <t>s_yaelnavon</t>
        </is>
      </c>
      <c r="J420" t="inlineStr">
        <is>
          <t>[BBBBBBBBBBBBBBBBBBBBBBB|QQQQ|AAAAAAAAAAAAAAAAAAAAAAA]
[UPDRS3,UPDRS124,MoCA,PDQ8,Meds,UPDRS3]</t>
        </is>
      </c>
      <c r="K420" t="inlineStr">
        <is>
          <t>+9720543055859</t>
        </is>
      </c>
      <c r="L420" t="inlineStr">
        <is>
          <t>0494347783</t>
        </is>
      </c>
      <c r="M420" t="n">
        <v/>
      </c>
    </row>
    <row r="421" ht="30" customHeight="1">
      <c r="A421" t="inlineStr">
        <is>
          <t>2024-08-20</t>
        </is>
      </c>
      <c r="B421" s="1" t="inlineStr">
        <is>
          <t>PD</t>
        </is>
      </c>
      <c r="C421" t="inlineStr">
        <is>
          <t>822483bb6195c18034dd896f23623b283b7da30b</t>
        </is>
      </c>
      <c r="D421" t="inlineStr">
        <is>
          <t>78c1745b-2848-4fdf-a738-4eadb3cab837</t>
        </is>
      </c>
      <c r="E421" t="inlineStr">
        <is>
          <t>1</t>
        </is>
      </c>
      <c r="F421" t="inlineStr">
        <is>
          <t>16:58:43</t>
        </is>
      </c>
      <c r="G421" t="inlineStr">
        <is>
          <t>18:26:20</t>
        </is>
      </c>
      <c r="H421" t="inlineStr">
        <is>
          <t>1:27:37</t>
        </is>
      </c>
      <c r="I421" t="inlineStr">
        <is>
          <t>s_nitzaramon</t>
        </is>
      </c>
      <c r="J421" t="inlineStr">
        <is>
          <t>[BBBBBBBBBBBBBBBBBBBBBBB|QQQQ|AAAAAAAAAAAAAAAAAAAAAAA]
[UPDRS3,UPDRS124,MoCA,PDQ8,Meds',UPDRS3]</t>
        </is>
      </c>
      <c r="K421" t="inlineStr">
        <is>
          <t>+9720504815950</t>
        </is>
      </c>
      <c r="L421" t="inlineStr">
        <is>
          <t>0399559159</t>
        </is>
      </c>
      <c r="M421" t="n">
        <v/>
      </c>
    </row>
    <row r="422" ht="30" customHeight="1">
      <c r="A422" t="inlineStr">
        <is>
          <t>2024-08-20</t>
        </is>
      </c>
      <c r="B422" s="1" t="inlineStr">
        <is>
          <t>PD</t>
        </is>
      </c>
      <c r="C422" t="inlineStr">
        <is>
          <t>650e963245d073bf1fd6d328647d85fddea83c7e</t>
        </is>
      </c>
      <c r="D422" t="inlineStr">
        <is>
          <t>3fc4d988-6b39-4216-ac9c-1308697c5b33</t>
        </is>
      </c>
      <c r="E422" t="inlineStr">
        <is>
          <t>1</t>
        </is>
      </c>
      <c r="F422" t="inlineStr">
        <is>
          <t>11:11:50</t>
        </is>
      </c>
      <c r="G422" t="inlineStr">
        <is>
          <t>12:54:28</t>
        </is>
      </c>
      <c r="H422" t="inlineStr">
        <is>
          <t>1:42:38</t>
        </is>
      </c>
      <c r="I422" t="inlineStr">
        <is>
          <t>s_shirandab</t>
        </is>
      </c>
      <c r="J422" t="inlineStr">
        <is>
          <t>[BBBBBBBBBBBBBBBBBBBBBBB|QQQQ|AAAAAAAAAAAAAAAAAAAAAAA]
[UPDRS3,UPDRS124,MoCA,PDQ8,Meds,UPDRS3]</t>
        </is>
      </c>
      <c r="K422" t="inlineStr">
        <is>
          <t>+9720526000747</t>
        </is>
      </c>
      <c r="L422" t="inlineStr">
        <is>
          <t>0977213434</t>
        </is>
      </c>
      <c r="M422" t="n">
        <v/>
      </c>
    </row>
    <row r="423" ht="30" customHeight="1">
      <c r="A423" t="inlineStr">
        <is>
          <t>2024-08-19</t>
        </is>
      </c>
      <c r="B423" s="3" t="inlineStr">
        <is>
          <t>HC</t>
        </is>
      </c>
      <c r="C423" t="inlineStr">
        <is>
          <t>hc_a129cc76d5d7178cada628834c9934f18df7a4be</t>
        </is>
      </c>
      <c r="D423" t="inlineStr">
        <is>
          <t>86bb4afa-2c91-4edb-8b84-fe771c4afcb8</t>
        </is>
      </c>
      <c r="E423" t="inlineStr">
        <is>
          <t>1</t>
        </is>
      </c>
      <c r="F423" t="inlineStr">
        <is>
          <t>15:31:36</t>
        </is>
      </c>
      <c r="G423" t="inlineStr">
        <is>
          <t>20:49:58</t>
        </is>
      </c>
      <c r="H423" t="inlineStr">
        <is>
          <t>5:18:22</t>
        </is>
      </c>
      <c r="I423" t="inlineStr">
        <is>
          <t>s_enamodeh</t>
        </is>
      </c>
      <c r="J423" t="inlineStr">
        <is>
          <t>[HHHHHHHHHHHHHHHHHHHHHHH]</t>
        </is>
      </c>
      <c r="K423" t="inlineStr">
        <is>
          <t>+9720547908038</t>
        </is>
      </c>
      <c r="L423" t="inlineStr">
        <is>
          <t>0849426879</t>
        </is>
      </c>
      <c r="M423" t="n">
        <v/>
      </c>
    </row>
    <row r="424" ht="30" customHeight="1">
      <c r="A424" t="inlineStr">
        <is>
          <t>2024-08-19</t>
        </is>
      </c>
      <c r="B424" s="1" t="inlineStr">
        <is>
          <t>PD</t>
        </is>
      </c>
      <c r="C424" t="inlineStr">
        <is>
          <t>ead7e8b4f668fbbbe17e403988edd1cee249f38f</t>
        </is>
      </c>
      <c r="D424" t="inlineStr">
        <is>
          <t>63c1557e-2890-4f1a-867a-5163b1f3b0fe</t>
        </is>
      </c>
      <c r="E424" t="inlineStr">
        <is>
          <t>3</t>
        </is>
      </c>
      <c r="F424" t="inlineStr">
        <is>
          <t>05:46:20</t>
        </is>
      </c>
      <c r="G424" t="inlineStr">
        <is>
          <t>07:11:02</t>
        </is>
      </c>
      <c r="H424" t="inlineStr">
        <is>
          <t>1:24:42</t>
        </is>
      </c>
      <c r="I424" s="2" t="n">
        <v/>
      </c>
      <c r="J424" t="inlineStr">
        <is>
          <t>[BBBBBBBBBBBBBBBBBBBBBBB|QQQQ|AAAAAAAAAAAAAAAAAAAAAAA]</t>
        </is>
      </c>
      <c r="K424" t="inlineStr">
        <is>
          <t>+9720544942188</t>
        </is>
      </c>
      <c r="L424" t="inlineStr">
        <is>
          <t>0199568333</t>
        </is>
      </c>
      <c r="M424" t="n">
        <v/>
      </c>
    </row>
    <row r="425" ht="30" customHeight="1">
      <c r="A425" t="inlineStr">
        <is>
          <t>2024-08-19</t>
        </is>
      </c>
      <c r="B425" s="1" t="inlineStr">
        <is>
          <t>PD</t>
        </is>
      </c>
      <c r="C425" t="inlineStr">
        <is>
          <t>e699c40c9a8c143f2ca1bdfe500062c9f297f998</t>
        </is>
      </c>
      <c r="D425" t="inlineStr">
        <is>
          <t>7d1f16aa-4534-4cc0-969b-f9ee7e95d374</t>
        </is>
      </c>
      <c r="E425" t="inlineStr">
        <is>
          <t>1</t>
        </is>
      </c>
      <c r="F425" t="inlineStr">
        <is>
          <t>15:56:23</t>
        </is>
      </c>
      <c r="G425" t="inlineStr">
        <is>
          <t>08:22:17</t>
        </is>
      </c>
      <c r="H425" t="inlineStr">
        <is>
          <t>-1 day, 16:25:54</t>
        </is>
      </c>
      <c r="I425" t="inlineStr">
        <is>
          <t>s_shirandab</t>
        </is>
      </c>
      <c r="J425" t="inlineStr">
        <is>
          <t>[B'B'B'B'B'B'B'B'B'B'B'B'B'B'B'B'BBBBBBB|QQQQ|AAAAAAAAAAAAAAAAAAAAAAA]
[UPDRS3,UPDRS124,MoCA,PDQ8,Meds,UPDRS3]</t>
        </is>
      </c>
      <c r="K425" t="inlineStr">
        <is>
          <t>+9720546093809</t>
        </is>
      </c>
      <c r="L425" t="inlineStr">
        <is>
          <t>0898631819</t>
        </is>
      </c>
      <c r="M425" t="n">
        <v/>
      </c>
    </row>
    <row r="426" ht="30" customHeight="1">
      <c r="A426" t="inlineStr">
        <is>
          <t>2024-08-19</t>
        </is>
      </c>
      <c r="B426" s="1" t="inlineStr">
        <is>
          <t>PD</t>
        </is>
      </c>
      <c r="C426" t="inlineStr">
        <is>
          <t>d6cd5ed76d5929d1bedd684eb4387cd7c04f36af</t>
        </is>
      </c>
      <c r="D426" t="inlineStr">
        <is>
          <t>5b7e5c77-55fd-49f3-9fef-eeb531f9417b</t>
        </is>
      </c>
      <c r="E426" t="inlineStr">
        <is>
          <t>1</t>
        </is>
      </c>
      <c r="F426" t="inlineStr">
        <is>
          <t>08:13:53</t>
        </is>
      </c>
      <c r="G426" t="inlineStr">
        <is>
          <t>09:42:52</t>
        </is>
      </c>
      <c r="H426" t="inlineStr">
        <is>
          <t>1:28:59</t>
        </is>
      </c>
      <c r="I426" t="inlineStr">
        <is>
          <t>s_nitzaramon</t>
        </is>
      </c>
      <c r="J426" t="inlineStr">
        <is>
          <t>[BBBBBBBBBBBBBBBBBBBBBBB|QQQQ|AAAAAAAAAAAAAAAAAAAAAAA]
[UPDRS3,UPDRS124,MoCA,PDQ8,Meds',UPDRS3]</t>
        </is>
      </c>
      <c r="K426" t="inlineStr">
        <is>
          <t>+9720507759100</t>
        </is>
      </c>
      <c r="L426" t="inlineStr">
        <is>
          <t>0115182813</t>
        </is>
      </c>
      <c r="M426" t="n">
        <v/>
      </c>
    </row>
    <row r="427" ht="30" customHeight="1">
      <c r="A427" t="inlineStr">
        <is>
          <t>2024-08-19</t>
        </is>
      </c>
      <c r="B427" s="1" t="inlineStr">
        <is>
          <t>PD</t>
        </is>
      </c>
      <c r="C427" t="inlineStr">
        <is>
          <t>c8fd712e223aac0be89656491baa62b4bb3f2ca9</t>
        </is>
      </c>
      <c r="D427" t="inlineStr">
        <is>
          <t>5e923d88-3c18-4869-8c28-511caf0b54ce</t>
        </is>
      </c>
      <c r="E427" t="inlineStr">
        <is>
          <t>1</t>
        </is>
      </c>
      <c r="F427" t="inlineStr">
        <is>
          <t>10:56:12</t>
        </is>
      </c>
      <c r="G427" t="inlineStr">
        <is>
          <t>15:25:34</t>
        </is>
      </c>
      <c r="H427" t="inlineStr">
        <is>
          <t>4:29:22</t>
        </is>
      </c>
      <c r="I427" t="inlineStr">
        <is>
          <t>s_enamodeh</t>
        </is>
      </c>
      <c r="J427" t="inlineStr">
        <is>
          <t>[BBBBBBBBBBBBBBBBBBBBBBB|QQQQ|AAAAAAAAAAAAAAAAAAAAAAA]
[UPDRS3,UPDRS124,MoCA,PDQ8,Meds,UPDRS3]</t>
        </is>
      </c>
      <c r="K427" t="inlineStr">
        <is>
          <t>+9720547908037</t>
        </is>
      </c>
      <c r="L427" t="inlineStr">
        <is>
          <t>0868131965</t>
        </is>
      </c>
      <c r="M427" t="n">
        <v/>
      </c>
    </row>
    <row r="428" ht="30" customHeight="1">
      <c r="A428" t="inlineStr">
        <is>
          <t>2024-08-19</t>
        </is>
      </c>
      <c r="B428" s="1" t="inlineStr">
        <is>
          <t>PD</t>
        </is>
      </c>
      <c r="C428" t="inlineStr">
        <is>
          <t>8b13278b0bdb88dfc3f7999bcb39b31648da1124</t>
        </is>
      </c>
      <c r="D428" t="inlineStr">
        <is>
          <t>7b41b99d-41aa-4bf2-8f91-1a190d1a1582</t>
        </is>
      </c>
      <c r="E428" t="inlineStr">
        <is>
          <t>3</t>
        </is>
      </c>
      <c r="F428" t="inlineStr">
        <is>
          <t>08:52:56</t>
        </is>
      </c>
      <c r="G428" t="inlineStr">
        <is>
          <t>10:16:53</t>
        </is>
      </c>
      <c r="H428" t="inlineStr">
        <is>
          <t>1:23:57</t>
        </is>
      </c>
      <c r="I428" s="2" t="n">
        <v/>
      </c>
      <c r="J428" t="inlineStr">
        <is>
          <t>[BBBBBBBBBBBBBBBBBBBBBBB|QQQQ|AAAAAAAAAAAAAAAAAAAAAAA]</t>
        </is>
      </c>
      <c r="K428" t="inlineStr">
        <is>
          <t>+9720504019999</t>
        </is>
      </c>
      <c r="L428" t="inlineStr">
        <is>
          <t>s*=)Fn$e@I</t>
        </is>
      </c>
      <c r="M428" t="n">
        <v/>
      </c>
    </row>
    <row r="429" ht="30" customHeight="1">
      <c r="A429" t="inlineStr">
        <is>
          <t>2024-08-19</t>
        </is>
      </c>
      <c r="B429" s="1" t="inlineStr">
        <is>
          <t>PD</t>
        </is>
      </c>
      <c r="C429" t="inlineStr">
        <is>
          <t>642fcccc02976fb853d611dac980ae1558ea3b84</t>
        </is>
      </c>
      <c r="D429" t="inlineStr">
        <is>
          <t>0792362a-88d0-4d2f-b477-18c0701a3b9f</t>
        </is>
      </c>
      <c r="E429" t="inlineStr">
        <is>
          <t>1</t>
        </is>
      </c>
      <c r="F429" t="inlineStr">
        <is>
          <t>11:31:50</t>
        </is>
      </c>
      <c r="G429" t="inlineStr">
        <is>
          <t>13:02:15</t>
        </is>
      </c>
      <c r="H429" t="inlineStr">
        <is>
          <t>1:30:25</t>
        </is>
      </c>
      <c r="I429" t="inlineStr">
        <is>
          <t>s_shirandab</t>
        </is>
      </c>
      <c r="J429" t="inlineStr">
        <is>
          <t>[BBBBBBBBBBBBBBBBBBBBBBB|QQQQ|AAAAAAAAAAAAAAAAAAAAAAA]
[UPDRS3,UPDRS124,MoCA,PDQ8,Meds,UPDRS3]</t>
        </is>
      </c>
      <c r="K429" t="inlineStr">
        <is>
          <t>+9720525773160</t>
        </is>
      </c>
      <c r="L429" t="inlineStr">
        <is>
          <t>0717196857</t>
        </is>
      </c>
      <c r="M429" t="n">
        <v/>
      </c>
    </row>
    <row r="430" ht="30" customHeight="1">
      <c r="A430" t="inlineStr">
        <is>
          <t>2024-08-19</t>
        </is>
      </c>
      <c r="B430" s="1" t="inlineStr">
        <is>
          <t>PD</t>
        </is>
      </c>
      <c r="C430" t="inlineStr">
        <is>
          <t>5776f2d9316f326af43acbb15f55440397e32645</t>
        </is>
      </c>
      <c r="D430" t="inlineStr">
        <is>
          <t>33123006-142b-4fe2-a9f2-e05a30d6cd9f</t>
        </is>
      </c>
      <c r="E430" t="inlineStr">
        <is>
          <t>1</t>
        </is>
      </c>
      <c r="F430" t="inlineStr">
        <is>
          <t>13:28:13</t>
        </is>
      </c>
      <c r="G430" t="inlineStr">
        <is>
          <t>15:35:19</t>
        </is>
      </c>
      <c r="H430" t="inlineStr">
        <is>
          <t>2:07:06</t>
        </is>
      </c>
      <c r="I430" t="inlineStr">
        <is>
          <t>s_shirandab</t>
        </is>
      </c>
      <c r="J430" t="inlineStr">
        <is>
          <t>[B'B'B'B'B'B'B'B'B'B'B'BB'BBBBBBBBBB|QQQQ|AAAAAAAAAAAAAAAAAAAAAAA]
[UPDRS3,UPDRS124,MoCA,PDQ8,Meds,UPDRS3]</t>
        </is>
      </c>
      <c r="K430" t="inlineStr">
        <is>
          <t>+9720506979718</t>
        </is>
      </c>
      <c r="L430" t="inlineStr">
        <is>
          <t>0488276526</t>
        </is>
      </c>
      <c r="M430" t="n">
        <v/>
      </c>
    </row>
    <row r="431" ht="30" customHeight="1">
      <c r="A431" t="inlineStr">
        <is>
          <t>2024-08-19</t>
        </is>
      </c>
      <c r="B431" s="1" t="inlineStr">
        <is>
          <t>PD</t>
        </is>
      </c>
      <c r="C431" t="inlineStr">
        <is>
          <t>0306aad18a0827daa5b9d04c70003f0b6e83fa8c</t>
        </is>
      </c>
      <c r="D431" t="inlineStr">
        <is>
          <t>6267b5c7-6424-4517-8d86-80f402b13bbf</t>
        </is>
      </c>
      <c r="E431" t="inlineStr">
        <is>
          <t>2</t>
        </is>
      </c>
      <c r="F431" t="inlineStr">
        <is>
          <t>15:22:23</t>
        </is>
      </c>
      <c r="G431" t="inlineStr">
        <is>
          <t>15:34:10</t>
        </is>
      </c>
      <c r="H431" t="inlineStr">
        <is>
          <t>0:11:47</t>
        </is>
      </c>
      <c r="I431" s="2" t="n">
        <v/>
      </c>
      <c r="J431" s="2" t="inlineStr">
        <is>
          <t>[BBBBBBBBBBBBBBBBBBBBBBB|QQQQ|~~~~~~~~~~~~~~~~~~~~~~~]</t>
        </is>
      </c>
      <c r="K431" t="inlineStr">
        <is>
          <t>+9720532504716</t>
        </is>
      </c>
      <c r="L431" t="inlineStr">
        <is>
          <t>^(87ZD1!Of</t>
        </is>
      </c>
      <c r="M431" t="n">
        <v/>
      </c>
    </row>
    <row r="432" ht="30" customHeight="1">
      <c r="A432" t="inlineStr">
        <is>
          <t>2024-08-18</t>
        </is>
      </c>
      <c r="B432" s="3" t="inlineStr">
        <is>
          <t>HC</t>
        </is>
      </c>
      <c r="C432" t="inlineStr">
        <is>
          <t>hc_c76253b1c2149ebfd9c2147e0d99f6de0ea53676</t>
        </is>
      </c>
      <c r="D432" t="inlineStr">
        <is>
          <t>0b4a4340-3d81-4dff-8c35-62a41cefbd88</t>
        </is>
      </c>
      <c r="E432" t="inlineStr">
        <is>
          <t>1</t>
        </is>
      </c>
      <c r="F432" t="inlineStr">
        <is>
          <t>17:01:01</t>
        </is>
      </c>
      <c r="G432" t="inlineStr">
        <is>
          <t>17:17:28</t>
        </is>
      </c>
      <c r="H432" t="inlineStr">
        <is>
          <t>0:16:27</t>
        </is>
      </c>
      <c r="I432" t="inlineStr">
        <is>
          <t>s_itaycohen</t>
        </is>
      </c>
      <c r="J432" t="inlineStr">
        <is>
          <t>[HHHHHHHHHHHHHHHHHHHHHHH]</t>
        </is>
      </c>
      <c r="K432" t="inlineStr">
        <is>
          <t>+9720543555853</t>
        </is>
      </c>
      <c r="L432" t="inlineStr">
        <is>
          <t>0614351567</t>
        </is>
      </c>
      <c r="M432" t="n">
        <v/>
      </c>
    </row>
    <row r="433" ht="30" customHeight="1">
      <c r="A433" t="inlineStr">
        <is>
          <t>2024-08-18</t>
        </is>
      </c>
      <c r="B433" s="3" t="inlineStr">
        <is>
          <t>HC</t>
        </is>
      </c>
      <c r="C433" t="inlineStr">
        <is>
          <t>hc_1c3b78189a191f3b377a376a7101d313ffa52349</t>
        </is>
      </c>
      <c r="D433" t="inlineStr">
        <is>
          <t>dded97c7-7c30-4243-8568-ed6c15c3cb97</t>
        </is>
      </c>
      <c r="E433" t="inlineStr">
        <is>
          <t>1</t>
        </is>
      </c>
      <c r="F433" t="inlineStr">
        <is>
          <t>19:07:23</t>
        </is>
      </c>
      <c r="G433" t="inlineStr">
        <is>
          <t>19:16:14</t>
        </is>
      </c>
      <c r="H433" t="inlineStr">
        <is>
          <t>0:08:51</t>
        </is>
      </c>
      <c r="I433" t="inlineStr">
        <is>
          <t>s_itaycohen</t>
        </is>
      </c>
      <c r="J433" t="inlineStr">
        <is>
          <t>[HHHHHHHHHHHHHHHHHHHHHHH]</t>
        </is>
      </c>
      <c r="K433" t="inlineStr">
        <is>
          <t>+9720545486659</t>
        </is>
      </c>
      <c r="L433" t="inlineStr">
        <is>
          <t>0477569812</t>
        </is>
      </c>
      <c r="M433" t="n">
        <v/>
      </c>
    </row>
    <row r="434" ht="30" customHeight="1">
      <c r="A434" t="inlineStr">
        <is>
          <t>2024-08-18</t>
        </is>
      </c>
      <c r="B434" s="1" t="inlineStr">
        <is>
          <t>PD</t>
        </is>
      </c>
      <c r="C434" t="inlineStr">
        <is>
          <t>e6a8e5f9972f62a622c79ddaeff59deb730e0b49</t>
        </is>
      </c>
      <c r="D434" t="inlineStr">
        <is>
          <t>41633a66-b67d-425f-8bd4-12aee98359ef</t>
        </is>
      </c>
      <c r="E434" t="inlineStr">
        <is>
          <t>1</t>
        </is>
      </c>
      <c r="F434" t="inlineStr">
        <is>
          <t>09:05:11</t>
        </is>
      </c>
      <c r="G434" t="inlineStr">
        <is>
          <t>11:55:40</t>
        </is>
      </c>
      <c r="H434" t="inlineStr">
        <is>
          <t>2:50:29</t>
        </is>
      </c>
      <c r="I434" t="inlineStr">
        <is>
          <t>s_shirandab</t>
        </is>
      </c>
      <c r="J434" t="inlineStr">
        <is>
          <t>[BBBBBBBBBBBBBBBBBBBBBBB|QQQQ|AAAAAAAAAAAAAAAAAAAAAAA]
[UPDRS3,UPDRS124,MoCA,PDQ8,Meds,UPDRS3]</t>
        </is>
      </c>
      <c r="K434" t="inlineStr">
        <is>
          <t>+9720524815775</t>
        </is>
      </c>
      <c r="L434" t="inlineStr">
        <is>
          <t>0434514789</t>
        </is>
      </c>
      <c r="M434" t="n">
        <v/>
      </c>
    </row>
    <row r="435" ht="30" customHeight="1">
      <c r="A435" t="inlineStr">
        <is>
          <t>2024-08-18</t>
        </is>
      </c>
      <c r="B435" s="1" t="inlineStr">
        <is>
          <t>PD</t>
        </is>
      </c>
      <c r="C435" t="inlineStr">
        <is>
          <t>af44ded849e6a2e9568fbffb4bc9e06a25d21f74</t>
        </is>
      </c>
      <c r="D435" t="inlineStr">
        <is>
          <t>6258ee6d-ef25-47a1-9bf2-c8f4f8a14944</t>
        </is>
      </c>
      <c r="E435" t="inlineStr">
        <is>
          <t>3</t>
        </is>
      </c>
      <c r="F435" t="inlineStr">
        <is>
          <t>08:23:11</t>
        </is>
      </c>
      <c r="G435" t="inlineStr">
        <is>
          <t>09:41:13</t>
        </is>
      </c>
      <c r="H435" t="inlineStr">
        <is>
          <t>1:18:02</t>
        </is>
      </c>
      <c r="I435" s="2" t="n">
        <v/>
      </c>
      <c r="J435" t="inlineStr">
        <is>
          <t>[BBBBBBBBBBBBBBBBBBBBBBB|QQQQ|AAAAAAAAAAAAAAAAAAAAAAA]</t>
        </is>
      </c>
      <c r="K435" t="inlineStr">
        <is>
          <t>+9720545664000</t>
        </is>
      </c>
      <c r="L435" t="inlineStr">
        <is>
          <t>pCpOj!FGmh</t>
        </is>
      </c>
      <c r="M435" t="n">
        <v/>
      </c>
    </row>
    <row r="436" ht="30" customHeight="1">
      <c r="A436" t="inlineStr">
        <is>
          <t>2024-08-18</t>
        </is>
      </c>
      <c r="B436" s="1" t="inlineStr">
        <is>
          <t>PD</t>
        </is>
      </c>
      <c r="C436" t="inlineStr">
        <is>
          <t>a9680bb22a56ea6109b7c9a061d89c66b0192c8e</t>
        </is>
      </c>
      <c r="D436" t="inlineStr">
        <is>
          <t>cac5c521-d6af-4d92-ab5b-c3c1499d0424</t>
        </is>
      </c>
      <c r="E436" t="inlineStr">
        <is>
          <t>2</t>
        </is>
      </c>
      <c r="F436" t="inlineStr">
        <is>
          <t>19:20:45</t>
        </is>
      </c>
      <c r="G436" t="inlineStr">
        <is>
          <t>19:34:51</t>
        </is>
      </c>
      <c r="H436" t="inlineStr">
        <is>
          <t>0:14:06</t>
        </is>
      </c>
      <c r="I436" s="2" t="n">
        <v/>
      </c>
      <c r="J436" s="2" t="inlineStr">
        <is>
          <t>[BBBBBBBBBBBBBBBBBBBBBBB|QQ~~|~~~~~~~~~~~~~~~~~~~~~~~]</t>
        </is>
      </c>
      <c r="K436" t="inlineStr">
        <is>
          <t>+9720546712830</t>
        </is>
      </c>
      <c r="L436" t="inlineStr">
        <is>
          <t>Z%2l5B7WOR</t>
        </is>
      </c>
      <c r="M436" t="n">
        <v/>
      </c>
    </row>
    <row r="437" ht="30" customHeight="1">
      <c r="A437" t="inlineStr">
        <is>
          <t>2024-08-18</t>
        </is>
      </c>
      <c r="B437" s="1" t="inlineStr">
        <is>
          <t>PD</t>
        </is>
      </c>
      <c r="C437" t="inlineStr">
        <is>
          <t>8490a4e8fe6586c27af07990f5d59f4dee970332</t>
        </is>
      </c>
      <c r="D437" t="inlineStr">
        <is>
          <t>2ee713c8-150a-4dfc-8b52-3a857a57d7be</t>
        </is>
      </c>
      <c r="E437" t="inlineStr">
        <is>
          <t>1</t>
        </is>
      </c>
      <c r="F437" t="inlineStr">
        <is>
          <t>08:17:02</t>
        </is>
      </c>
      <c r="G437" t="inlineStr">
        <is>
          <t>09:40:37</t>
        </is>
      </c>
      <c r="H437" t="inlineStr">
        <is>
          <t>1:23:35</t>
        </is>
      </c>
      <c r="I437" t="inlineStr">
        <is>
          <t>s_nitzaramon</t>
        </is>
      </c>
      <c r="J437" t="inlineStr">
        <is>
          <t>[BBBBBBBBBBBBBBBBBBBBBBB|QQQQ|AAAAAAAAAAAAAAAAAAAAAAA]
[UPDRS3,UPDRS124,MoCA,PDQ8,Meds,UPDRS3]</t>
        </is>
      </c>
      <c r="K437" t="inlineStr">
        <is>
          <t>+9720523670049</t>
        </is>
      </c>
      <c r="L437" t="inlineStr">
        <is>
          <t>0676568779</t>
        </is>
      </c>
      <c r="M437" t="n">
        <v/>
      </c>
    </row>
    <row r="438" ht="30" customHeight="1">
      <c r="A438" t="inlineStr">
        <is>
          <t>2024-08-18</t>
        </is>
      </c>
      <c r="B438" s="1" t="inlineStr">
        <is>
          <t>PD</t>
        </is>
      </c>
      <c r="C438" t="inlineStr">
        <is>
          <t>7843877473afdc5e60fb15e2bd696acd5dd0b914</t>
        </is>
      </c>
      <c r="D438" t="inlineStr">
        <is>
          <t>c4379d97-74e9-4830-bd5b-98223b03ea94</t>
        </is>
      </c>
      <c r="E438" t="inlineStr">
        <is>
          <t>1</t>
        </is>
      </c>
      <c r="F438" t="inlineStr">
        <is>
          <t>14:58:47</t>
        </is>
      </c>
      <c r="G438" t="inlineStr">
        <is>
          <t>17:35:07</t>
        </is>
      </c>
      <c r="H438" t="inlineStr">
        <is>
          <t>2:36:20</t>
        </is>
      </c>
      <c r="I438" t="inlineStr">
        <is>
          <t>s_itaycohen</t>
        </is>
      </c>
      <c r="J438" t="inlineStr">
        <is>
          <t>[BBBBBBBBBBBBBBBBBBBBBBB|QQQQ|AAAAAAAAAAAAAAAAAAAAAAA]
[UPDRS3,UPDRS124,MoCA,PDQ8,Meds,UPDRS3]</t>
        </is>
      </c>
      <c r="K438" t="inlineStr">
        <is>
          <t>+9720548134852</t>
        </is>
      </c>
      <c r="L438" t="inlineStr">
        <is>
          <t>0981685688</t>
        </is>
      </c>
      <c r="M438" t="n">
        <v/>
      </c>
    </row>
    <row r="439" ht="30" customHeight="1">
      <c r="A439" t="inlineStr">
        <is>
          <t>2024-08-18</t>
        </is>
      </c>
      <c r="B439" s="1" t="inlineStr">
        <is>
          <t>PD</t>
        </is>
      </c>
      <c r="C439" t="inlineStr">
        <is>
          <t>35727be70b1c71dd9d27c5e6bf948c5edb30d89f</t>
        </is>
      </c>
      <c r="D439" t="inlineStr">
        <is>
          <t>de84063d-cefb-4403-b422-b05d8be5c6d5</t>
        </is>
      </c>
      <c r="E439" t="inlineStr">
        <is>
          <t>1</t>
        </is>
      </c>
      <c r="F439" t="inlineStr">
        <is>
          <t>18:32:39</t>
        </is>
      </c>
      <c r="G439" t="inlineStr">
        <is>
          <t>20:31:35</t>
        </is>
      </c>
      <c r="H439" t="inlineStr">
        <is>
          <t>1:58:56</t>
        </is>
      </c>
      <c r="I439" t="inlineStr">
        <is>
          <t>s_itaycohen</t>
        </is>
      </c>
      <c r="J439" t="inlineStr">
        <is>
          <t>[BBBBBBBBBBBBBBBBBBBBBBB|QQQQ|AAAAAAAAAAAAAAAAAAAAAAA]
[UPDRS3,UPDRS124,MoCA,PDQ8,Meds,UPDRS3]</t>
        </is>
      </c>
      <c r="K439" t="inlineStr">
        <is>
          <t>+9720542444953</t>
        </is>
      </c>
      <c r="L439" t="inlineStr">
        <is>
          <t>0745796744</t>
        </is>
      </c>
      <c r="M439" t="n">
        <v/>
      </c>
    </row>
    <row r="440" ht="30" customHeight="1">
      <c r="A440" t="inlineStr">
        <is>
          <t>2024-08-18</t>
        </is>
      </c>
      <c r="B440" s="1" t="inlineStr">
        <is>
          <t>PD</t>
        </is>
      </c>
      <c r="C440" t="inlineStr">
        <is>
          <t>28f4f3c1d8fc34ff0c1bc00274e4697d39462d2f</t>
        </is>
      </c>
      <c r="D440" t="inlineStr">
        <is>
          <t>c9cfa7a7-077c-4383-884c-8a149282b823</t>
        </is>
      </c>
      <c r="E440" t="inlineStr">
        <is>
          <t>1</t>
        </is>
      </c>
      <c r="F440" t="inlineStr">
        <is>
          <t>17:34:15</t>
        </is>
      </c>
      <c r="G440" t="inlineStr">
        <is>
          <t>19:04:04</t>
        </is>
      </c>
      <c r="H440" t="inlineStr">
        <is>
          <t>1:29:49</t>
        </is>
      </c>
      <c r="I440" t="inlineStr">
        <is>
          <t>s_nitzaramon</t>
        </is>
      </c>
      <c r="J440" t="inlineStr">
        <is>
          <t>[BBBBBBBBBBBBBBBBBBBBBBB|QQQQ|AAAAAAAAAAAAAAAAAAAAAAA]
[UPDRS3,UPDRS124,MoCA,PDQ8,Meds',UPDRS3]</t>
        </is>
      </c>
      <c r="K440" t="inlineStr">
        <is>
          <t>+9720544566920</t>
        </is>
      </c>
      <c r="L440" t="inlineStr">
        <is>
          <t>0219173432</t>
        </is>
      </c>
      <c r="M440" t="n">
        <v/>
      </c>
    </row>
    <row r="441" ht="30" customHeight="1">
      <c r="A441" t="inlineStr">
        <is>
          <t>2024-08-18</t>
        </is>
      </c>
      <c r="B441" s="1" t="inlineStr">
        <is>
          <t>PD</t>
        </is>
      </c>
      <c r="C441" t="inlineStr">
        <is>
          <t>130aa73a4006d1dc1294c345eabbd32fe418f992</t>
        </is>
      </c>
      <c r="D441" t="inlineStr">
        <is>
          <t>1f092d22-b07b-4158-b528-ce915ccfaedc</t>
        </is>
      </c>
      <c r="E441" t="inlineStr">
        <is>
          <t>1</t>
        </is>
      </c>
      <c r="F441" t="inlineStr">
        <is>
          <t>10:34:03</t>
        </is>
      </c>
      <c r="G441" t="inlineStr">
        <is>
          <t>12:15:34</t>
        </is>
      </c>
      <c r="H441" t="inlineStr">
        <is>
          <t>1:41:31</t>
        </is>
      </c>
      <c r="I441" t="inlineStr">
        <is>
          <t>s_nitzaramon</t>
        </is>
      </c>
      <c r="J441" t="inlineStr">
        <is>
          <t>[BBBBBBBBBBBBBBBBBBBBBBB|QQQQ|AAAAAAAAAAAAAAAAAAAAAAA]
[UPDRS3,UPDRS124,MoCA,PDQ8,Meds',UPDRS3]</t>
        </is>
      </c>
      <c r="K441" t="inlineStr">
        <is>
          <t>+9720508220314</t>
        </is>
      </c>
      <c r="L441" t="inlineStr">
        <is>
          <t>0869714417</t>
        </is>
      </c>
      <c r="M441" t="n">
        <v/>
      </c>
    </row>
    <row r="442" ht="30" customHeight="1">
      <c r="A442" t="inlineStr">
        <is>
          <t>2024-08-18</t>
        </is>
      </c>
      <c r="B442" s="1" t="inlineStr">
        <is>
          <t>PD</t>
        </is>
      </c>
      <c r="C442" t="inlineStr">
        <is>
          <t>011a1f61cf415c3e3c8049e8b75af715efc92182</t>
        </is>
      </c>
      <c r="D442" t="inlineStr">
        <is>
          <t>a28fcac4-56ed-42e6-b35d-c399d95c4bc3</t>
        </is>
      </c>
      <c r="E442" t="inlineStr">
        <is>
          <t>1</t>
        </is>
      </c>
      <c r="F442" t="inlineStr">
        <is>
          <t>15:33:16</t>
        </is>
      </c>
      <c r="G442" t="inlineStr">
        <is>
          <t>16:51:20</t>
        </is>
      </c>
      <c r="H442" t="inlineStr">
        <is>
          <t>1:18:04</t>
        </is>
      </c>
      <c r="I442" t="inlineStr">
        <is>
          <t>s_nitzaramon</t>
        </is>
      </c>
      <c r="J442" t="inlineStr">
        <is>
          <t>[BBBBBBBBBBBBBBBBBBBBBBB|QQQQ|AAAAAAAAAAAAAAAAAAAAAAA]
[UPDRS3,UPDRS124,MoCA,PDQ8,Meds,UPDRS3]</t>
        </is>
      </c>
      <c r="K442" t="inlineStr">
        <is>
          <t>+9720586338361</t>
        </is>
      </c>
      <c r="L442" t="inlineStr">
        <is>
          <t>0493173162</t>
        </is>
      </c>
      <c r="M442" t="n">
        <v/>
      </c>
    </row>
    <row r="443" ht="30" customHeight="1">
      <c r="A443" t="inlineStr">
        <is>
          <t>2024-08-16</t>
        </is>
      </c>
      <c r="B443" s="1" t="inlineStr">
        <is>
          <t>PD</t>
        </is>
      </c>
      <c r="C443" t="inlineStr">
        <is>
          <t>7be41e5404ebdddec70da54a4920ec180d9e6f73</t>
        </is>
      </c>
      <c r="D443" t="inlineStr">
        <is>
          <t>9e5eebbf-bfc0-47f3-9d73-62251d4721ef</t>
        </is>
      </c>
      <c r="E443" t="inlineStr">
        <is>
          <t>3</t>
        </is>
      </c>
      <c r="F443" t="inlineStr">
        <is>
          <t>18:42:21</t>
        </is>
      </c>
      <c r="G443" t="inlineStr">
        <is>
          <t>20:06:44</t>
        </is>
      </c>
      <c r="H443" t="inlineStr">
        <is>
          <t>1:24:23</t>
        </is>
      </c>
      <c r="I443" s="2" t="n">
        <v/>
      </c>
      <c r="J443" t="inlineStr">
        <is>
          <t>[BBBBBBBBBBBBBBBBBBBBBBB|QQQQ|AAAAAAAAAAAAAAAAAAAAAAA]</t>
        </is>
      </c>
      <c r="K443" t="inlineStr">
        <is>
          <t>+9720505864655</t>
        </is>
      </c>
      <c r="L443" t="inlineStr">
        <is>
          <t>Zj4HecGCG3</t>
        </is>
      </c>
      <c r="M443" t="n">
        <v/>
      </c>
    </row>
    <row r="444" ht="30" customHeight="1">
      <c r="A444" t="inlineStr">
        <is>
          <t>2024-08-16</t>
        </is>
      </c>
      <c r="B444" s="1" t="inlineStr">
        <is>
          <t>PD</t>
        </is>
      </c>
      <c r="C444" t="inlineStr">
        <is>
          <t>10654c0edd3e30147be327436af7d09ce41bf5fa</t>
        </is>
      </c>
      <c r="D444" t="inlineStr">
        <is>
          <t>10ff7319-86ea-4693-bbef-83cfaf2504fa</t>
        </is>
      </c>
      <c r="E444" t="inlineStr">
        <is>
          <t>3</t>
        </is>
      </c>
      <c r="F444" t="inlineStr">
        <is>
          <t>09:55:51</t>
        </is>
      </c>
      <c r="G444" t="inlineStr">
        <is>
          <t>11:14:56</t>
        </is>
      </c>
      <c r="H444" t="inlineStr">
        <is>
          <t>1:19:05</t>
        </is>
      </c>
      <c r="I444" s="2" t="n">
        <v/>
      </c>
      <c r="J444" t="inlineStr">
        <is>
          <t>[BBBBBBBBBBBBBBBBBBBBBBB|QQQQ|AAAAAAAAAAAAAAAAAAAAAAA]</t>
        </is>
      </c>
      <c r="K444" t="inlineStr">
        <is>
          <t>+9720545793365</t>
        </is>
      </c>
      <c r="L444" t="inlineStr">
        <is>
          <t>_Udypyf!J7</t>
        </is>
      </c>
      <c r="M444" t="n">
        <v/>
      </c>
    </row>
    <row r="445" ht="30" customHeight="1">
      <c r="A445" t="inlineStr">
        <is>
          <t>2024-08-15</t>
        </is>
      </c>
      <c r="B445" s="1" t="inlineStr">
        <is>
          <t>PD</t>
        </is>
      </c>
      <c r="C445" t="inlineStr">
        <is>
          <t>c2e4c7f6f006c2ee121b2e1f87f6ecd01cac1c41</t>
        </is>
      </c>
      <c r="D445" t="inlineStr">
        <is>
          <t>f347befb-075e-463e-84a7-8c5169090662</t>
        </is>
      </c>
      <c r="E445" t="inlineStr">
        <is>
          <t>1</t>
        </is>
      </c>
      <c r="F445" t="inlineStr">
        <is>
          <t>17:15:05</t>
        </is>
      </c>
      <c r="G445" t="inlineStr">
        <is>
          <t>20:10:39</t>
        </is>
      </c>
      <c r="H445" t="inlineStr">
        <is>
          <t>2:55:34</t>
        </is>
      </c>
      <c r="I445" t="inlineStr">
        <is>
          <t>s_shirandab</t>
        </is>
      </c>
      <c r="J445" t="inlineStr">
        <is>
          <t>[BBBBBBBBBBBBBBBBBBBBBBB|QQQQ|AAAAAAAAAAAAAAAAAAAAAAA]
[UPDRS3,UPDRS124,MoCA,PDQ8,Meds,UPDRS3]</t>
        </is>
      </c>
      <c r="K445" t="inlineStr">
        <is>
          <t>+9720526283942</t>
        </is>
      </c>
      <c r="L445" t="inlineStr">
        <is>
          <t>0222339139</t>
        </is>
      </c>
      <c r="M445" t="n">
        <v/>
      </c>
    </row>
    <row r="446" ht="30" customHeight="1">
      <c r="A446" t="inlineStr">
        <is>
          <t>2024-08-15</t>
        </is>
      </c>
      <c r="B446" s="1" t="inlineStr">
        <is>
          <t>PD</t>
        </is>
      </c>
      <c r="C446" t="inlineStr">
        <is>
          <t>c04c89104ba84922f04e73f70c833c8eabf33b6a</t>
        </is>
      </c>
      <c r="D446" t="inlineStr">
        <is>
          <t>42ab5e70-b7fc-48d1-9c3b-cf110a1f6896</t>
        </is>
      </c>
      <c r="E446" t="inlineStr">
        <is>
          <t>3</t>
        </is>
      </c>
      <c r="F446" t="inlineStr">
        <is>
          <t>11:54:23</t>
        </is>
      </c>
      <c r="G446" t="inlineStr">
        <is>
          <t>14:00:08</t>
        </is>
      </c>
      <c r="H446" t="inlineStr">
        <is>
          <t>2:05:45</t>
        </is>
      </c>
      <c r="I446" s="2" t="n">
        <v/>
      </c>
      <c r="J446" t="inlineStr">
        <is>
          <t>[B'B'B'B'B'B'B'B'B'B'B'BB'BBBBBBBBBB|QQQQ|AAAAAAAAAAAAAAAAAAAAAAA]</t>
        </is>
      </c>
      <c r="K446" t="inlineStr">
        <is>
          <t>+9720529461029</t>
        </is>
      </c>
      <c r="L446" t="inlineStr">
        <is>
          <t>*6*0H#enQ#</t>
        </is>
      </c>
      <c r="M446" t="n">
        <v/>
      </c>
    </row>
    <row r="447" ht="30" customHeight="1">
      <c r="A447" t="inlineStr">
        <is>
          <t>2024-08-15</t>
        </is>
      </c>
      <c r="B447" s="1" t="inlineStr">
        <is>
          <t>PD</t>
        </is>
      </c>
      <c r="C447" t="inlineStr">
        <is>
          <t>89f9c44b8312f74ecb6e97e1f8a2572698fb0509</t>
        </is>
      </c>
      <c r="D447" t="inlineStr">
        <is>
          <t>082f6b02-00e0-4ec4-83e7-c49950f5fc2f</t>
        </is>
      </c>
      <c r="E447" t="inlineStr">
        <is>
          <t>1</t>
        </is>
      </c>
      <c r="F447" t="inlineStr">
        <is>
          <t>13:39:54</t>
        </is>
      </c>
      <c r="G447" t="inlineStr">
        <is>
          <t>16:51:05</t>
        </is>
      </c>
      <c r="H447" t="inlineStr">
        <is>
          <t>3:11:11</t>
        </is>
      </c>
      <c r="I447" t="inlineStr">
        <is>
          <t>s_shirandab</t>
        </is>
      </c>
      <c r="J447" s="2" t="inlineStr">
        <is>
          <t>[BBBBBBBBBBBBBBBBBBBB~~~|~~~~|AAAAAAAAAAAAAAAAAAAAAAA]
[UPDRS3,UPDRS124,MoCA,PDQ8,Meds,UPDRS3]</t>
        </is>
      </c>
      <c r="K447" t="inlineStr">
        <is>
          <t>+9720524411381</t>
        </is>
      </c>
      <c r="L447" t="inlineStr">
        <is>
          <t>0128858631</t>
        </is>
      </c>
      <c r="M447" t="n">
        <v/>
      </c>
    </row>
    <row r="448" ht="30" customHeight="1">
      <c r="A448" t="inlineStr">
        <is>
          <t>2024-08-14</t>
        </is>
      </c>
      <c r="B448" s="1" t="inlineStr">
        <is>
          <t>PD</t>
        </is>
      </c>
      <c r="C448" t="inlineStr">
        <is>
          <t>f586b635d552bdea17a09a9c7b415c2a9f690bf0</t>
        </is>
      </c>
      <c r="D448" t="inlineStr">
        <is>
          <t>2bca6bf5-170d-4f25-9090-b06de390b299</t>
        </is>
      </c>
      <c r="E448" t="inlineStr">
        <is>
          <t>1</t>
        </is>
      </c>
      <c r="F448" t="inlineStr">
        <is>
          <t>17:10:27</t>
        </is>
      </c>
      <c r="G448" t="inlineStr">
        <is>
          <t>18:44:00</t>
        </is>
      </c>
      <c r="H448" t="inlineStr">
        <is>
          <t>1:33:33</t>
        </is>
      </c>
      <c r="I448" t="inlineStr">
        <is>
          <t>s_miriamber</t>
        </is>
      </c>
      <c r="J448" t="inlineStr">
        <is>
          <t>[BBBBBBBBBBBBBBBBBBBBBBB|QQQQ|AAAAAAAAAAAAAAAAAAAAAAA]
[UPDRS3,UPDRS124,MoCA,PDQ8,Meds,UPDRS3]</t>
        </is>
      </c>
      <c r="K448" t="inlineStr">
        <is>
          <t>+9720524731717</t>
        </is>
      </c>
      <c r="L448" t="inlineStr">
        <is>
          <t>0566756174</t>
        </is>
      </c>
      <c r="M448" t="n">
        <v/>
      </c>
    </row>
    <row r="449" ht="30" customHeight="1">
      <c r="A449" t="inlineStr">
        <is>
          <t>2024-08-14</t>
        </is>
      </c>
      <c r="B449" s="1" t="inlineStr">
        <is>
          <t>PD</t>
        </is>
      </c>
      <c r="C449" t="inlineStr">
        <is>
          <t>8527bb34b05fafc4dc42ccf4d6879075b54d5121</t>
        </is>
      </c>
      <c r="D449" t="inlineStr">
        <is>
          <t>220c0924-0a78-441f-8b90-1d0b8920b77a</t>
        </is>
      </c>
      <c r="E449" t="inlineStr">
        <is>
          <t>2</t>
        </is>
      </c>
      <c r="F449" t="inlineStr">
        <is>
          <t>15:51:11</t>
        </is>
      </c>
      <c r="G449" t="inlineStr">
        <is>
          <t>15:51:11</t>
        </is>
      </c>
      <c r="H449" t="inlineStr">
        <is>
          <t>0:00:00</t>
        </is>
      </c>
      <c r="I449" s="2" t="n">
        <v/>
      </c>
      <c r="J449" s="2" t="inlineStr">
        <is>
          <t>[B~~~~~~~~~~~~~~~~~~~~~~|~~~~|~~~~~~~~~~~~~~~~~~~~~~~]</t>
        </is>
      </c>
      <c r="K449" t="inlineStr">
        <is>
          <t>+9720507530839</t>
        </is>
      </c>
      <c r="L449" t="inlineStr">
        <is>
          <t>)#EYXr0zii</t>
        </is>
      </c>
      <c r="M449" t="n">
        <v/>
      </c>
    </row>
    <row r="450" ht="30" customHeight="1">
      <c r="A450" t="inlineStr">
        <is>
          <t>2024-08-14</t>
        </is>
      </c>
      <c r="B450" s="1" t="inlineStr">
        <is>
          <t>PD</t>
        </is>
      </c>
      <c r="C450" t="inlineStr">
        <is>
          <t>564f38559f0dc71afa7f055d1f816a9f88b7c445</t>
        </is>
      </c>
      <c r="D450" t="inlineStr">
        <is>
          <t>061013fa-6e37-48f2-83d9-4597c37dc52e</t>
        </is>
      </c>
      <c r="E450" t="inlineStr">
        <is>
          <t>2</t>
        </is>
      </c>
      <c r="F450" t="inlineStr">
        <is>
          <t>09:18:34</t>
        </is>
      </c>
      <c r="G450" t="inlineStr">
        <is>
          <t>09:26:15</t>
        </is>
      </c>
      <c r="H450" t="inlineStr">
        <is>
          <t>0:07:41</t>
        </is>
      </c>
      <c r="I450" s="2" t="n">
        <v/>
      </c>
      <c r="J450" s="2" t="inlineStr">
        <is>
          <t>[BBBBBBBBBBB~B~~~~~~~~~~|~~~~|~~~~~~~~~~~~~~~~~~~~~~~]</t>
        </is>
      </c>
      <c r="K450" t="inlineStr">
        <is>
          <t>+9720528023568</t>
        </is>
      </c>
      <c r="L450" t="inlineStr">
        <is>
          <t>0122512582</t>
        </is>
      </c>
      <c r="M450" t="n">
        <v/>
      </c>
    </row>
    <row r="451" ht="30" customHeight="1">
      <c r="A451" t="inlineStr">
        <is>
          <t>2024-08-14</t>
        </is>
      </c>
      <c r="B451" s="1" t="inlineStr">
        <is>
          <t>PD</t>
        </is>
      </c>
      <c r="C451" t="inlineStr">
        <is>
          <t>51874e01a25068823576a05f9fd632197888c9cc</t>
        </is>
      </c>
      <c r="D451" t="inlineStr">
        <is>
          <t>d333e09c-491e-49e6-bac6-f82cf14df7b1</t>
        </is>
      </c>
      <c r="E451" t="inlineStr">
        <is>
          <t>3</t>
        </is>
      </c>
      <c r="F451" t="inlineStr">
        <is>
          <t>15:47:14</t>
        </is>
      </c>
      <c r="G451" t="inlineStr">
        <is>
          <t>17:11:57</t>
        </is>
      </c>
      <c r="H451" t="inlineStr">
        <is>
          <t>1:24:43</t>
        </is>
      </c>
      <c r="I451" s="2" t="n">
        <v/>
      </c>
      <c r="J451" t="inlineStr">
        <is>
          <t>[BBBBBBBBBBBBBBBBBBBBBBB|QQQQ|AAAAAAAAAAAAAAAAAAAAAAA]</t>
        </is>
      </c>
      <c r="K451" t="inlineStr">
        <is>
          <t>+9720545571167</t>
        </is>
      </c>
      <c r="L451" t="inlineStr">
        <is>
          <t>)zsgd-EU4D</t>
        </is>
      </c>
      <c r="M451" t="n">
        <v/>
      </c>
    </row>
    <row r="452" ht="30" customHeight="1">
      <c r="A452" t="inlineStr">
        <is>
          <t>2024-08-14</t>
        </is>
      </c>
      <c r="B452" s="1" t="inlineStr">
        <is>
          <t>PD</t>
        </is>
      </c>
      <c r="C452" t="inlineStr">
        <is>
          <t>4b136c13f9ab678239bee175056de5e75c90141c</t>
        </is>
      </c>
      <c r="D452" t="inlineStr">
        <is>
          <t>cce9afdc-041e-4f3f-b8a8-f4eafde3216d</t>
        </is>
      </c>
      <c r="E452" t="inlineStr">
        <is>
          <t>1</t>
        </is>
      </c>
      <c r="F452" t="inlineStr">
        <is>
          <t>14:16:51</t>
        </is>
      </c>
      <c r="G452" t="inlineStr">
        <is>
          <t>15:35:50</t>
        </is>
      </c>
      <c r="H452" t="inlineStr">
        <is>
          <t>1:18:59</t>
        </is>
      </c>
      <c r="I452" t="inlineStr">
        <is>
          <t>s_miriamber</t>
        </is>
      </c>
      <c r="J452" t="inlineStr">
        <is>
          <t>[BBBBBBBBBBBBBBBBBBBBBBB|QQQQ|AAAAAAAAAAAAAAAAAAAAAAA]
[UPDRS3,UPDRS124,MoCA,PDQ8,Meds,UPDRS3]</t>
        </is>
      </c>
      <c r="K452" t="inlineStr">
        <is>
          <t>+9720544309541</t>
        </is>
      </c>
      <c r="L452" t="inlineStr">
        <is>
          <t>0244536751</t>
        </is>
      </c>
      <c r="M452" t="n">
        <v/>
      </c>
    </row>
    <row r="453" ht="30" customHeight="1">
      <c r="A453" t="inlineStr">
        <is>
          <t>2024-08-13</t>
        </is>
      </c>
      <c r="B453" s="1" t="inlineStr">
        <is>
          <t>PD</t>
        </is>
      </c>
      <c r="C453" t="inlineStr">
        <is>
          <t>e3efdfc40b9605cb2723fe285216470610df7c82</t>
        </is>
      </c>
      <c r="D453" t="inlineStr">
        <is>
          <t>bd7a4f82-e411-4287-b696-7f3ff4aa8458</t>
        </is>
      </c>
      <c r="E453" t="inlineStr">
        <is>
          <t>1</t>
        </is>
      </c>
      <c r="F453" t="inlineStr">
        <is>
          <t>18:04:46</t>
        </is>
      </c>
      <c r="G453" t="inlineStr">
        <is>
          <t>20:41:39</t>
        </is>
      </c>
      <c r="H453" t="inlineStr">
        <is>
          <t>2:36:53</t>
        </is>
      </c>
      <c r="I453" t="inlineStr">
        <is>
          <t>s_shirandab</t>
        </is>
      </c>
      <c r="J453" t="inlineStr">
        <is>
          <t>[BBBBBBBBBBBBBBBBBBBBBBB|QQQQ|AAAAAAAAAAAAAAAAAAAAAAA]
[UPDRS3,UPDRS124,MoCA,PDQ8,Meds',UPDRS3]</t>
        </is>
      </c>
      <c r="K453" t="inlineStr">
        <is>
          <t>+9720522305842</t>
        </is>
      </c>
      <c r="L453" t="inlineStr">
        <is>
          <t>0131964765</t>
        </is>
      </c>
      <c r="M453" t="n">
        <v/>
      </c>
    </row>
    <row r="454" ht="30" customHeight="1">
      <c r="A454" t="inlineStr">
        <is>
          <t>2024-08-13</t>
        </is>
      </c>
      <c r="B454" s="1" t="inlineStr">
        <is>
          <t>PD</t>
        </is>
      </c>
      <c r="C454" t="inlineStr">
        <is>
          <t>ce9a0954899c906834cef1f9584b5a90a9642cc5</t>
        </is>
      </c>
      <c r="D454" t="inlineStr">
        <is>
          <t>3bd67232-2bb2-4a46-b787-945d6e60c2ad</t>
        </is>
      </c>
      <c r="E454" t="inlineStr">
        <is>
          <t>2</t>
        </is>
      </c>
      <c r="F454" t="inlineStr">
        <is>
          <t>06:48:29</t>
        </is>
      </c>
      <c r="G454" t="inlineStr">
        <is>
          <t>08:09:05</t>
        </is>
      </c>
      <c r="H454" t="inlineStr">
        <is>
          <t>1:20:36</t>
        </is>
      </c>
      <c r="I454" s="2" t="n">
        <v/>
      </c>
      <c r="J454" t="inlineStr">
        <is>
          <t>[BBBBBBBBBBBBBBBBBBBBBBB|QQQQ|AAAAAAAAAAAAAAAAAAAAAAA]</t>
        </is>
      </c>
      <c r="K454" t="inlineStr">
        <is>
          <t>+9720542909050</t>
        </is>
      </c>
      <c r="L454" t="inlineStr">
        <is>
          <t>kLK6!3*S5c</t>
        </is>
      </c>
      <c r="M454" t="n">
        <v/>
      </c>
    </row>
    <row r="455" ht="30" customHeight="1">
      <c r="A455" t="inlineStr">
        <is>
          <t>2024-08-13</t>
        </is>
      </c>
      <c r="B455" s="1" t="inlineStr">
        <is>
          <t>PD</t>
        </is>
      </c>
      <c r="C455" t="inlineStr">
        <is>
          <t>9ddc706d013771ad35e643d4a9b459f7b67c5715</t>
        </is>
      </c>
      <c r="D455" t="inlineStr">
        <is>
          <t>deadd3e6-a1bc-4f7a-98e8-6c6c72dd5824</t>
        </is>
      </c>
      <c r="E455" t="inlineStr">
        <is>
          <t>2</t>
        </is>
      </c>
      <c r="F455" t="inlineStr">
        <is>
          <t>10:05:10</t>
        </is>
      </c>
      <c r="G455" t="inlineStr">
        <is>
          <t>10:21:40</t>
        </is>
      </c>
      <c r="H455" t="inlineStr">
        <is>
          <t>0:16:30</t>
        </is>
      </c>
      <c r="I455" s="2" t="n">
        <v/>
      </c>
      <c r="J455" s="2" t="inlineStr">
        <is>
          <t>[BBBBBBBBBBB~B~~~~~~~~~~|~~~~|~~~~~~~~~~~~~~~~~~~~~~~]</t>
        </is>
      </c>
      <c r="K455" t="inlineStr">
        <is>
          <t>+9720502264496</t>
        </is>
      </c>
      <c r="L455" t="inlineStr">
        <is>
          <t>x$tyzLEdP*</t>
        </is>
      </c>
      <c r="M455" t="n">
        <v/>
      </c>
    </row>
    <row r="456" ht="30" customHeight="1">
      <c r="A456" t="inlineStr">
        <is>
          <t>2024-08-13</t>
        </is>
      </c>
      <c r="B456" s="1" t="inlineStr">
        <is>
          <t>PD</t>
        </is>
      </c>
      <c r="C456" t="inlineStr">
        <is>
          <t>8ae77fb2d8c54f5f2fc2be9f96559f89deac4910</t>
        </is>
      </c>
      <c r="D456" t="inlineStr">
        <is>
          <t>17e9a914-4039-4551-8278-7e1758b607ce</t>
        </is>
      </c>
      <c r="E456" t="inlineStr">
        <is>
          <t>2</t>
        </is>
      </c>
      <c r="F456" t="inlineStr">
        <is>
          <t>13:11:00</t>
        </is>
      </c>
      <c r="G456" t="inlineStr">
        <is>
          <t>14:50:05</t>
        </is>
      </c>
      <c r="H456" t="inlineStr">
        <is>
          <t>1:39:05</t>
        </is>
      </c>
      <c r="I456" s="2" t="n">
        <v/>
      </c>
      <c r="J456" t="inlineStr">
        <is>
          <t>[BBBBBBBBBBBBBBBBBBBBBBB|QQQQ|AAAAAAAAAAAAAAAAAAAAAAA]</t>
        </is>
      </c>
      <c r="K456" t="inlineStr">
        <is>
          <t>+9720522786796</t>
        </is>
      </c>
      <c r="L456" t="inlineStr">
        <is>
          <t>uw#JFIlD$R</t>
        </is>
      </c>
      <c r="M456" t="n">
        <v/>
      </c>
    </row>
    <row r="457" ht="30" customHeight="1">
      <c r="A457" t="inlineStr">
        <is>
          <t>2024-08-13</t>
        </is>
      </c>
      <c r="B457" s="1" t="inlineStr">
        <is>
          <t>PD</t>
        </is>
      </c>
      <c r="C457" t="inlineStr">
        <is>
          <t>6de143adb5df63670064f42a737b84616e618c2a</t>
        </is>
      </c>
      <c r="D457" t="inlineStr">
        <is>
          <t>2900f624-43fe-44df-aaf0-f8ab77089893</t>
        </is>
      </c>
      <c r="E457" t="inlineStr">
        <is>
          <t>3</t>
        </is>
      </c>
      <c r="F457" t="inlineStr">
        <is>
          <t>13:07:11</t>
        </is>
      </c>
      <c r="G457" t="inlineStr">
        <is>
          <t>14:38:30</t>
        </is>
      </c>
      <c r="H457" t="inlineStr">
        <is>
          <t>1:31:19</t>
        </is>
      </c>
      <c r="I457" s="2" t="n">
        <v/>
      </c>
      <c r="J457" t="inlineStr">
        <is>
          <t>[BBBBBBBBBBBBBBBBBBBBBBB|QQQQ|AAAAAAAAAAAAAAAAAAAAAAA]</t>
        </is>
      </c>
      <c r="K457" t="inlineStr">
        <is>
          <t>+9720544868042</t>
        </is>
      </c>
      <c r="L457" t="inlineStr">
        <is>
          <t>LwuN^heiT_</t>
        </is>
      </c>
      <c r="M457" t="n">
        <v/>
      </c>
    </row>
    <row r="458" ht="30" customHeight="1">
      <c r="A458" t="inlineStr">
        <is>
          <t>2024-08-13</t>
        </is>
      </c>
      <c r="B458" s="1" t="inlineStr">
        <is>
          <t>PD</t>
        </is>
      </c>
      <c r="C458" t="inlineStr">
        <is>
          <t>5677b522dfbf2fce21e1124923a87289f6481caf</t>
        </is>
      </c>
      <c r="D458" t="inlineStr">
        <is>
          <t>7e6329b6-6f29-4d02-aabb-57bdf5465bc1</t>
        </is>
      </c>
      <c r="E458" t="inlineStr">
        <is>
          <t>2</t>
        </is>
      </c>
      <c r="F458" t="inlineStr">
        <is>
          <t>21:52:23</t>
        </is>
      </c>
      <c r="G458" t="inlineStr">
        <is>
          <t>21:59:18</t>
        </is>
      </c>
      <c r="H458" t="inlineStr">
        <is>
          <t>0:06:55</t>
        </is>
      </c>
      <c r="I458" s="2" t="n">
        <v/>
      </c>
      <c r="J458" s="2" t="inlineStr">
        <is>
          <t>[BBBBBBBBBBBBBBBBBBBB~~~|~~~~|~~~~~~~~~~~~~~~~~~~~~~~]</t>
        </is>
      </c>
      <c r="K458" t="inlineStr">
        <is>
          <t>+9720544888813</t>
        </is>
      </c>
      <c r="L458" t="inlineStr">
        <is>
          <t>5Y9J7YRH3D</t>
        </is>
      </c>
      <c r="M458" t="n">
        <v/>
      </c>
    </row>
    <row r="459" ht="30" customHeight="1">
      <c r="A459" t="inlineStr">
        <is>
          <t>2024-08-12</t>
        </is>
      </c>
      <c r="B459" s="3" t="inlineStr">
        <is>
          <t>HC</t>
        </is>
      </c>
      <c r="C459" t="inlineStr">
        <is>
          <t>hc_75b043d915482798fc8d71f19aac83961641b742</t>
        </is>
      </c>
      <c r="D459" t="inlineStr">
        <is>
          <t>8ad06e2f-6329-42ca-aaed-fb92818e6888</t>
        </is>
      </c>
      <c r="E459" t="inlineStr">
        <is>
          <t>1</t>
        </is>
      </c>
      <c r="F459" t="inlineStr">
        <is>
          <t>12:01:28</t>
        </is>
      </c>
      <c r="G459" t="inlineStr">
        <is>
          <t>14:47:14</t>
        </is>
      </c>
      <c r="H459" t="inlineStr">
        <is>
          <t>2:45:46</t>
        </is>
      </c>
      <c r="I459" t="inlineStr">
        <is>
          <t>s_itaycohen</t>
        </is>
      </c>
      <c r="J459" t="inlineStr">
        <is>
          <t>[HHHHHHHHHHHHHHHHHHHHHHH]</t>
        </is>
      </c>
      <c r="K459" t="inlineStr">
        <is>
          <t>+9720503145209</t>
        </is>
      </c>
      <c r="L459" t="inlineStr">
        <is>
          <t>0458673578</t>
        </is>
      </c>
      <c r="M459" t="n">
        <v/>
      </c>
    </row>
    <row r="460" ht="30" customHeight="1">
      <c r="A460" t="inlineStr">
        <is>
          <t>2024-08-12</t>
        </is>
      </c>
      <c r="B460" s="1" t="inlineStr">
        <is>
          <t>PD</t>
        </is>
      </c>
      <c r="C460" t="inlineStr">
        <is>
          <t>ed0c3a55dfd6fb3924f56c1620fd6123f925eee8</t>
        </is>
      </c>
      <c r="D460" t="inlineStr">
        <is>
          <t>1edcb26c-13c7-4f7d-98e7-da72838105c5</t>
        </is>
      </c>
      <c r="E460" t="inlineStr">
        <is>
          <t>2</t>
        </is>
      </c>
      <c r="F460" t="inlineStr">
        <is>
          <t>11:54:55</t>
        </is>
      </c>
      <c r="G460" t="inlineStr">
        <is>
          <t>13:13:58</t>
        </is>
      </c>
      <c r="H460" t="inlineStr">
        <is>
          <t>1:19:03</t>
        </is>
      </c>
      <c r="I460" s="2" t="n">
        <v/>
      </c>
      <c r="J460" t="inlineStr">
        <is>
          <t>[BBBBBBBBBBBBBBBBBBBBBBB|QQQQ|AAAAAAAAAAAAAAAAAAAAAAA]</t>
        </is>
      </c>
      <c r="K460" t="inlineStr">
        <is>
          <t>+9720504886620</t>
        </is>
      </c>
      <c r="L460" t="inlineStr">
        <is>
          <t>0735563827</t>
        </is>
      </c>
      <c r="M460" t="n">
        <v/>
      </c>
    </row>
    <row r="461" ht="30" customHeight="1">
      <c r="A461" t="inlineStr">
        <is>
          <t>2024-08-12</t>
        </is>
      </c>
      <c r="B461" s="1" t="inlineStr">
        <is>
          <t>PD</t>
        </is>
      </c>
      <c r="C461" t="inlineStr">
        <is>
          <t>300f6d92c28b6ac671556ed5b87ddcc49e35f4e2</t>
        </is>
      </c>
      <c r="D461" t="inlineStr">
        <is>
          <t>44af308a-6974-4c3e-8761-4a57a3d5bef4</t>
        </is>
      </c>
      <c r="E461" t="inlineStr">
        <is>
          <t>1</t>
        </is>
      </c>
      <c r="F461" t="inlineStr">
        <is>
          <t>11:58:28</t>
        </is>
      </c>
      <c r="G461" t="inlineStr">
        <is>
          <t>15:01:22</t>
        </is>
      </c>
      <c r="H461" t="inlineStr">
        <is>
          <t>3:02:54</t>
        </is>
      </c>
      <c r="I461" t="inlineStr">
        <is>
          <t>s_itaycohen</t>
        </is>
      </c>
      <c r="J461" t="inlineStr">
        <is>
          <t>[BBBBBBBBBBBBBBBBBBBBBBB|QQQQ|AAAAAAAAAAAAAAAAAAAAAAA]
[UPDRS3,UPDRS124,MoCA,PDQ8,Meds,UPDRS3]</t>
        </is>
      </c>
      <c r="K461" t="inlineStr">
        <is>
          <t>+9720542575252</t>
        </is>
      </c>
      <c r="L461" t="inlineStr">
        <is>
          <t>0899216384</t>
        </is>
      </c>
      <c r="M461" t="n">
        <v/>
      </c>
    </row>
    <row r="462" ht="30" customHeight="1">
      <c r="A462" t="inlineStr">
        <is>
          <t>2024-08-11</t>
        </is>
      </c>
      <c r="B462" s="3" t="inlineStr">
        <is>
          <t>HC</t>
        </is>
      </c>
      <c r="C462" t="inlineStr">
        <is>
          <t>hc_30d841d92d04954fcf1111a2e12ff6c1c79088b1</t>
        </is>
      </c>
      <c r="D462" t="inlineStr">
        <is>
          <t>786cc191-79aa-4b32-a3bc-772952ad3774</t>
        </is>
      </c>
      <c r="E462" t="inlineStr">
        <is>
          <t>1</t>
        </is>
      </c>
      <c r="F462" t="inlineStr">
        <is>
          <t>21:02:59</t>
        </is>
      </c>
      <c r="G462" t="inlineStr">
        <is>
          <t>21:29:37</t>
        </is>
      </c>
      <c r="H462" t="inlineStr">
        <is>
          <t>0:26:38</t>
        </is>
      </c>
      <c r="I462" t="inlineStr">
        <is>
          <t>s_itaycohen</t>
        </is>
      </c>
      <c r="J462" t="inlineStr">
        <is>
          <t>[HHHHHHHHHHHHHHHHHHHHHHH]</t>
        </is>
      </c>
      <c r="K462" t="inlineStr">
        <is>
          <t>+9720546430101</t>
        </is>
      </c>
      <c r="L462" t="inlineStr">
        <is>
          <t>0269681389</t>
        </is>
      </c>
      <c r="M462" t="n">
        <v/>
      </c>
    </row>
    <row r="463" ht="30" customHeight="1">
      <c r="A463" t="inlineStr">
        <is>
          <t>2024-08-11</t>
        </is>
      </c>
      <c r="B463" s="3" t="inlineStr">
        <is>
          <t>HC</t>
        </is>
      </c>
      <c r="C463" t="inlineStr">
        <is>
          <t>hc_2b397afa51db36967ec159e31f7e7d9d2029e73b</t>
        </is>
      </c>
      <c r="D463" t="inlineStr">
        <is>
          <t>1ea8457d-0f5b-4f30-94df-5e2abb400284</t>
        </is>
      </c>
      <c r="E463" t="inlineStr">
        <is>
          <t>1</t>
        </is>
      </c>
      <c r="F463" t="inlineStr">
        <is>
          <t>09:57:51</t>
        </is>
      </c>
      <c r="G463" t="inlineStr">
        <is>
          <t>10:05:01</t>
        </is>
      </c>
      <c r="H463" t="inlineStr">
        <is>
          <t>0:07:10</t>
        </is>
      </c>
      <c r="I463" t="inlineStr">
        <is>
          <t>s_nitzaramon</t>
        </is>
      </c>
      <c r="J463" t="inlineStr">
        <is>
          <t>[HHHHHHHHHHHHHHHHHHHHHHH]</t>
        </is>
      </c>
      <c r="K463" t="inlineStr">
        <is>
          <t>+9720546751567</t>
        </is>
      </c>
      <c r="L463" t="inlineStr">
        <is>
          <t>0771354317</t>
        </is>
      </c>
      <c r="M463" t="n">
        <v/>
      </c>
    </row>
    <row r="464" ht="30" customHeight="1">
      <c r="A464" t="inlineStr">
        <is>
          <t>2024-08-11</t>
        </is>
      </c>
      <c r="B464" s="1" t="inlineStr">
        <is>
          <t>PD</t>
        </is>
      </c>
      <c r="C464" t="inlineStr">
        <is>
          <t>ede08a7211178c16cf9b0b8eae95756d86c53cb2</t>
        </is>
      </c>
      <c r="D464" t="inlineStr">
        <is>
          <t>c3afc436-8060-4743-becf-07f58f21813e</t>
        </is>
      </c>
      <c r="E464" t="inlineStr">
        <is>
          <t>1</t>
        </is>
      </c>
      <c r="F464" t="inlineStr">
        <is>
          <t>18:35:52</t>
        </is>
      </c>
      <c r="G464" t="inlineStr">
        <is>
          <t>21:29:33</t>
        </is>
      </c>
      <c r="H464" t="inlineStr">
        <is>
          <t>2:53:41</t>
        </is>
      </c>
      <c r="I464" t="inlineStr">
        <is>
          <t>s_itaycohen</t>
        </is>
      </c>
      <c r="J464" t="inlineStr">
        <is>
          <t>[BBBBBBBBBBBBBBBBBBBBBBB|QQQQ|AAAAAAAAAAAAAAAAAAAAAAA]
[UPDRS3,UPDRS124,MoCA,PDQ8,Meds,UPDRS3]</t>
        </is>
      </c>
      <c r="K464" t="inlineStr">
        <is>
          <t>+9720525822385</t>
        </is>
      </c>
      <c r="L464" t="inlineStr">
        <is>
          <t>0734192458</t>
        </is>
      </c>
      <c r="M464" t="n">
        <v/>
      </c>
    </row>
    <row r="465" ht="30" customHeight="1">
      <c r="A465" t="inlineStr">
        <is>
          <t>2024-08-11</t>
        </is>
      </c>
      <c r="B465" s="1" t="inlineStr">
        <is>
          <t>PD</t>
        </is>
      </c>
      <c r="C465" t="inlineStr">
        <is>
          <t>8075108c65c741730e6dca230c58657689d59f6b</t>
        </is>
      </c>
      <c r="D465" t="inlineStr">
        <is>
          <t>61ed547a-3dac-4a8e-ab4d-fd21824196dc</t>
        </is>
      </c>
      <c r="E465" t="inlineStr">
        <is>
          <t>3</t>
        </is>
      </c>
      <c r="F465" t="inlineStr">
        <is>
          <t>17:04:27</t>
        </is>
      </c>
      <c r="G465" t="inlineStr">
        <is>
          <t>18:43:14</t>
        </is>
      </c>
      <c r="H465" t="inlineStr">
        <is>
          <t>1:38:47</t>
        </is>
      </c>
      <c r="I465" s="2" t="n">
        <v/>
      </c>
      <c r="J465" t="inlineStr">
        <is>
          <t>[BBBBBBBBBBBBBBBBBBBBBBB|QQQQ|AAAAAAAAAAAAAAAAAAAAAAA]</t>
        </is>
      </c>
      <c r="K465" t="inlineStr">
        <is>
          <t>+9720506243467</t>
        </is>
      </c>
      <c r="L465" t="inlineStr">
        <is>
          <t>0256704697</t>
        </is>
      </c>
      <c r="M465" t="n">
        <v/>
      </c>
    </row>
    <row r="466" ht="30" customHeight="1">
      <c r="A466" t="inlineStr">
        <is>
          <t>2024-08-11</t>
        </is>
      </c>
      <c r="B466" s="1" t="inlineStr">
        <is>
          <t>PD</t>
        </is>
      </c>
      <c r="C466" t="inlineStr">
        <is>
          <t>69c3b4cd327a6c180b51509aa61c05cc2a62093b</t>
        </is>
      </c>
      <c r="D466" t="inlineStr">
        <is>
          <t>343493e1-ae5d-44dc-bcab-020308a7b4fa</t>
        </is>
      </c>
      <c r="E466" t="inlineStr">
        <is>
          <t>1</t>
        </is>
      </c>
      <c r="F466" t="inlineStr">
        <is>
          <t>12:04:47</t>
        </is>
      </c>
      <c r="G466" t="inlineStr">
        <is>
          <t>13:24:59</t>
        </is>
      </c>
      <c r="H466" t="inlineStr">
        <is>
          <t>1:20:12</t>
        </is>
      </c>
      <c r="I466" t="inlineStr">
        <is>
          <t>s_nitzaramon</t>
        </is>
      </c>
      <c r="J466" t="inlineStr">
        <is>
          <t>[BBBBBBBBBBBBBBBBBBBBBBB|QQQQ|AAAAAAAAAAAAAAAAAAAAAAA]
[UPDRS3,UPDRS124,MoCA,PDQ8,Meds',UPDRS3]</t>
        </is>
      </c>
      <c r="K466" t="inlineStr">
        <is>
          <t>+9720523239820</t>
        </is>
      </c>
      <c r="L466" t="inlineStr">
        <is>
          <t>0368354278</t>
        </is>
      </c>
      <c r="M466" t="n">
        <v/>
      </c>
    </row>
    <row r="467" ht="30" customHeight="1">
      <c r="A467" t="inlineStr">
        <is>
          <t>2024-08-11</t>
        </is>
      </c>
      <c r="B467" s="1" t="inlineStr">
        <is>
          <t>PD</t>
        </is>
      </c>
      <c r="C467" t="inlineStr">
        <is>
          <t>1506e5c934948208663890b2adc469b1371086c5</t>
        </is>
      </c>
      <c r="D467" t="inlineStr">
        <is>
          <t>085e716b-467a-43c7-9e57-f24cc215c25f</t>
        </is>
      </c>
      <c r="E467" t="inlineStr">
        <is>
          <t>1</t>
        </is>
      </c>
      <c r="F467" t="inlineStr">
        <is>
          <t>09:00:34</t>
        </is>
      </c>
      <c r="G467" t="inlineStr">
        <is>
          <t>10:16:58</t>
        </is>
      </c>
      <c r="H467" t="inlineStr">
        <is>
          <t>1:16:24</t>
        </is>
      </c>
      <c r="I467" t="inlineStr">
        <is>
          <t>s_nitzaramon</t>
        </is>
      </c>
      <c r="J467" t="inlineStr">
        <is>
          <t>[BBBBBBBBBBBBBBBBBBBBBBB|QQQQ|AAAAAAAAAAAAAAAAAAAAAAA]
[UPDRS3,UPDRS124,MoCA,PDQ8,Meds,UPDRS3]</t>
        </is>
      </c>
      <c r="K467" t="inlineStr">
        <is>
          <t>+9720546785867</t>
        </is>
      </c>
      <c r="L467" t="inlineStr">
        <is>
          <t>0316198761</t>
        </is>
      </c>
      <c r="M467" t="n">
        <v/>
      </c>
    </row>
    <row r="468" ht="30" customHeight="1">
      <c r="A468" t="inlineStr">
        <is>
          <t>2024-08-08</t>
        </is>
      </c>
      <c r="B468" s="3" t="inlineStr">
        <is>
          <t>HC</t>
        </is>
      </c>
      <c r="C468" t="inlineStr">
        <is>
          <t>hc_a054550ddc2f277fe65f3d6c6b5c96e41e2aa54d</t>
        </is>
      </c>
      <c r="D468" t="inlineStr">
        <is>
          <t>e8dc6e1c-7b00-45fd-b167-c4adff89006d</t>
        </is>
      </c>
      <c r="E468" t="inlineStr">
        <is>
          <t>1</t>
        </is>
      </c>
      <c r="F468" t="inlineStr">
        <is>
          <t>14:22:25</t>
        </is>
      </c>
      <c r="G468" t="inlineStr">
        <is>
          <t>14:41:19</t>
        </is>
      </c>
      <c r="H468" t="inlineStr">
        <is>
          <t>0:18:54</t>
        </is>
      </c>
      <c r="I468" t="inlineStr">
        <is>
          <t>s_nitzaramon</t>
        </is>
      </c>
      <c r="J468" t="inlineStr">
        <is>
          <t>[HHHHHHHHHHHHHHHHHHHHHHH]</t>
        </is>
      </c>
      <c r="K468" t="inlineStr">
        <is>
          <t>+9720509071032</t>
        </is>
      </c>
      <c r="L468" t="inlineStr">
        <is>
          <t>0457278246</t>
        </is>
      </c>
      <c r="M468" t="n">
        <v/>
      </c>
    </row>
    <row r="469" ht="30" customHeight="1">
      <c r="A469" t="inlineStr">
        <is>
          <t>2024-08-08</t>
        </is>
      </c>
      <c r="B469" s="1" t="inlineStr">
        <is>
          <t>PD</t>
        </is>
      </c>
      <c r="C469" t="inlineStr">
        <is>
          <t>ccc130d29d550f51a22e98804abf1876c7966b06</t>
        </is>
      </c>
      <c r="D469" t="inlineStr">
        <is>
          <t>4174ae54-9123-4258-87ec-65cae162492d</t>
        </is>
      </c>
      <c r="E469" t="inlineStr">
        <is>
          <t>3</t>
        </is>
      </c>
      <c r="F469" t="inlineStr">
        <is>
          <t>13:08:45</t>
        </is>
      </c>
      <c r="G469" t="inlineStr">
        <is>
          <t>15:08:02</t>
        </is>
      </c>
      <c r="H469" t="inlineStr">
        <is>
          <t>1:59:17</t>
        </is>
      </c>
      <c r="I469" s="2" t="n">
        <v/>
      </c>
      <c r="J469" t="inlineStr">
        <is>
          <t>[BBBBBBBBBBBBBBBBBBBBBBB|QQQQ|AAAAAAAAAAAAAAAAAAAAAAA]</t>
        </is>
      </c>
      <c r="K469" t="inlineStr">
        <is>
          <t>+9720544488120</t>
        </is>
      </c>
      <c r="L469" t="inlineStr">
        <is>
          <t>9F0dYC+5$#</t>
        </is>
      </c>
      <c r="M469" t="n">
        <v/>
      </c>
    </row>
    <row r="470" ht="30" customHeight="1">
      <c r="A470" t="inlineStr">
        <is>
          <t>2024-08-08</t>
        </is>
      </c>
      <c r="B470" s="1" t="inlineStr">
        <is>
          <t>PD</t>
        </is>
      </c>
      <c r="C470" t="inlineStr">
        <is>
          <t>c179520f5459488008ba998f2392c8eccc701ba8</t>
        </is>
      </c>
      <c r="D470" t="inlineStr">
        <is>
          <t>cd402529-ca6b-4775-bbc3-40bad4b18b44</t>
        </is>
      </c>
      <c r="E470" t="inlineStr">
        <is>
          <t>1</t>
        </is>
      </c>
      <c r="F470" t="inlineStr">
        <is>
          <t>13:08:06</t>
        </is>
      </c>
      <c r="G470" t="inlineStr">
        <is>
          <t>14:32:44</t>
        </is>
      </c>
      <c r="H470" t="inlineStr">
        <is>
          <t>1:24:38</t>
        </is>
      </c>
      <c r="I470" t="inlineStr">
        <is>
          <t>s_nitzaramon</t>
        </is>
      </c>
      <c r="J470" t="inlineStr">
        <is>
          <t>[BBBBBBBBBBBBBBBBBBBBBBB|QQQQ|AAAAAAAAAAAAAAAAAAAAAAA]
[UPDRS3,UPDRS124,MoCA,PDQ8,Meds',UPDRS3]</t>
        </is>
      </c>
      <c r="K470" t="inlineStr">
        <is>
          <t>+9720504547258</t>
        </is>
      </c>
      <c r="L470" t="inlineStr">
        <is>
          <t>0562987939</t>
        </is>
      </c>
      <c r="M470" t="n">
        <v/>
      </c>
    </row>
    <row r="471" ht="30" customHeight="1">
      <c r="A471" t="inlineStr">
        <is>
          <t>2024-08-08</t>
        </is>
      </c>
      <c r="B471" s="1" t="inlineStr">
        <is>
          <t>PD</t>
        </is>
      </c>
      <c r="C471" t="inlineStr">
        <is>
          <t>09969aa7d3746299eb42bbd8c9a41508f360f262</t>
        </is>
      </c>
      <c r="D471" t="inlineStr">
        <is>
          <t>f317c23c-4d6a-48fe-98b5-7abbbe7a6c52</t>
        </is>
      </c>
      <c r="E471" t="inlineStr">
        <is>
          <t>3</t>
        </is>
      </c>
      <c r="F471" t="inlineStr">
        <is>
          <t>11:39:12</t>
        </is>
      </c>
      <c r="G471" t="inlineStr">
        <is>
          <t>11:31:25</t>
        </is>
      </c>
      <c r="H471" t="inlineStr">
        <is>
          <t>-1 day, 23:52:13</t>
        </is>
      </c>
      <c r="I471" s="2" t="n">
        <v/>
      </c>
      <c r="J471" s="2" t="inlineStr">
        <is>
          <t>[B'B'B'B'B'B'B'B'B'B'B'B'B'B'B'B'B'B'B'BBBB|~~~~|~~~~~~~~~~~~~~~~~~~~~~~]</t>
        </is>
      </c>
      <c r="K471" t="inlineStr">
        <is>
          <t>+9720528393452</t>
        </is>
      </c>
      <c r="L471" t="inlineStr">
        <is>
          <t>_jlwK^e09*</t>
        </is>
      </c>
      <c r="M471" t="n">
        <v/>
      </c>
    </row>
    <row r="472" ht="30" customHeight="1">
      <c r="A472" t="inlineStr">
        <is>
          <t>2024-08-07</t>
        </is>
      </c>
      <c r="B472" s="3" t="inlineStr">
        <is>
          <t>HC</t>
        </is>
      </c>
      <c r="C472" t="inlineStr">
        <is>
          <t>hc_5b188166df4aca8b08977b891f02fb9e54abc5e1</t>
        </is>
      </c>
      <c r="D472" t="inlineStr">
        <is>
          <t>49543c7e-4107-4186-b4b2-194c220ce98d</t>
        </is>
      </c>
      <c r="E472" t="inlineStr">
        <is>
          <t>1</t>
        </is>
      </c>
      <c r="F472" t="inlineStr">
        <is>
          <t>10:47:45</t>
        </is>
      </c>
      <c r="G472" t="inlineStr">
        <is>
          <t>10:56:45</t>
        </is>
      </c>
      <c r="H472" t="inlineStr">
        <is>
          <t>0:09:00</t>
        </is>
      </c>
      <c r="I472" t="inlineStr">
        <is>
          <t>s_miriamber</t>
        </is>
      </c>
      <c r="J472" t="inlineStr">
        <is>
          <t>[HHHHHHHHHHHHHHHHHHHHHHH]</t>
        </is>
      </c>
      <c r="K472" t="inlineStr">
        <is>
          <t>+9720504205052</t>
        </is>
      </c>
      <c r="L472" t="inlineStr">
        <is>
          <t>0654439414</t>
        </is>
      </c>
      <c r="M472" t="n">
        <v/>
      </c>
    </row>
    <row r="473" ht="30" customHeight="1">
      <c r="A473" t="inlineStr">
        <is>
          <t>2024-08-07</t>
        </is>
      </c>
      <c r="B473" s="1" t="inlineStr">
        <is>
          <t>PD</t>
        </is>
      </c>
      <c r="C473" t="inlineStr">
        <is>
          <t>a29f4ee8656a48df5bddae6a8e0c641995aa6323</t>
        </is>
      </c>
      <c r="D473" t="inlineStr">
        <is>
          <t>eee1e2b0-863d-4d7b-90e6-0b2863bac26e</t>
        </is>
      </c>
      <c r="E473" t="inlineStr">
        <is>
          <t>3</t>
        </is>
      </c>
      <c r="F473" t="inlineStr">
        <is>
          <t>15:08:26</t>
        </is>
      </c>
      <c r="G473" t="inlineStr">
        <is>
          <t>16:58:11</t>
        </is>
      </c>
      <c r="H473" t="inlineStr">
        <is>
          <t>1:49:45</t>
        </is>
      </c>
      <c r="I473" s="2" t="n">
        <v/>
      </c>
      <c r="J473" t="inlineStr">
        <is>
          <t>[BBBBBBBBBBBBBBBBBBBBBBB|QQQQ|AAAAAAAAAAAAAAAAAAAAAAA]</t>
        </is>
      </c>
      <c r="K473" t="inlineStr">
        <is>
          <t>+9720523313888</t>
        </is>
      </c>
      <c r="L473" t="inlineStr">
        <is>
          <t>G0XC+JzAEp</t>
        </is>
      </c>
      <c r="M473" t="inlineStr">
        <is>
          <t>+9720524701043</t>
        </is>
      </c>
    </row>
    <row r="474" ht="30" customHeight="1">
      <c r="A474" t="inlineStr">
        <is>
          <t>2024-08-07</t>
        </is>
      </c>
      <c r="B474" s="1" t="inlineStr">
        <is>
          <t>PD</t>
        </is>
      </c>
      <c r="C474" t="inlineStr">
        <is>
          <t>3b07125010ab6eb7a56ba6823150022477449cb9</t>
        </is>
      </c>
      <c r="D474" t="inlineStr">
        <is>
          <t>75995659-e3e4-42c5-8ac6-f50fe3901c74</t>
        </is>
      </c>
      <c r="E474" t="inlineStr">
        <is>
          <t>2</t>
        </is>
      </c>
      <c r="F474" t="inlineStr">
        <is>
          <t>15:10:01</t>
        </is>
      </c>
      <c r="G474" t="inlineStr">
        <is>
          <t>16:37:08</t>
        </is>
      </c>
      <c r="H474" t="inlineStr">
        <is>
          <t>1:27:07</t>
        </is>
      </c>
      <c r="I474" s="2" t="n">
        <v/>
      </c>
      <c r="J474" s="2" t="inlineStr">
        <is>
          <t>[B'B'B'B'B'B'B'B'B'B'B'B'B'B'B'B'B'B'B'B'B'B'B'|QQQQ|~~~~~~~~~~~~~~~~~~~~~~~]</t>
        </is>
      </c>
      <c r="K474" t="inlineStr">
        <is>
          <t>+9720524230475</t>
        </is>
      </c>
      <c r="L474" t="inlineStr">
        <is>
          <t>3vhw)EM9Tp</t>
        </is>
      </c>
      <c r="M474" t="n">
        <v/>
      </c>
    </row>
    <row r="475" ht="30" customHeight="1">
      <c r="A475" t="inlineStr">
        <is>
          <t>2024-08-07</t>
        </is>
      </c>
      <c r="B475" s="1" t="inlineStr">
        <is>
          <t>PD</t>
        </is>
      </c>
      <c r="C475" t="inlineStr">
        <is>
          <t>119471f5f1545d0ae8213d9ab338bd4ad91cf726</t>
        </is>
      </c>
      <c r="D475" t="inlineStr">
        <is>
          <t>c1e45a74-14bf-4af1-a141-47525738dd3f</t>
        </is>
      </c>
      <c r="E475" t="inlineStr">
        <is>
          <t>1</t>
        </is>
      </c>
      <c r="F475" t="inlineStr">
        <is>
          <t>09:43:58</t>
        </is>
      </c>
      <c r="G475" t="inlineStr">
        <is>
          <t>11:26:27</t>
        </is>
      </c>
      <c r="H475" t="inlineStr">
        <is>
          <t>1:42:29</t>
        </is>
      </c>
      <c r="I475" t="inlineStr">
        <is>
          <t>s_miriamber</t>
        </is>
      </c>
      <c r="J475" t="inlineStr">
        <is>
          <t>[BBBBBBBBBBBBBBBBBBBBBBB|QQQQ|AAAAAAAAAAAAAAAAAAAAAAA]
[UPDRS3,UPDRS124,MoCA,PDQ8,Meds,UPDRS3]</t>
        </is>
      </c>
      <c r="K475" t="inlineStr">
        <is>
          <t>+9720547785254</t>
        </is>
      </c>
      <c r="L475" t="inlineStr">
        <is>
          <t>U2X)2@Ut^k</t>
        </is>
      </c>
      <c r="M475" t="n">
        <v/>
      </c>
    </row>
    <row r="476" ht="30" customHeight="1">
      <c r="A476" t="inlineStr">
        <is>
          <t>2024-08-06</t>
        </is>
      </c>
      <c r="B476" s="1" t="inlineStr">
        <is>
          <t>PD</t>
        </is>
      </c>
      <c r="C476" t="inlineStr">
        <is>
          <t>b4f911698dbb35057e4fafded1ec7db6035a870d</t>
        </is>
      </c>
      <c r="D476" t="inlineStr">
        <is>
          <t>a2985711-79c2-4bfb-9f20-a84e534548a4</t>
        </is>
      </c>
      <c r="E476" t="inlineStr">
        <is>
          <t>3</t>
        </is>
      </c>
      <c r="F476" t="inlineStr">
        <is>
          <t>09:50:30</t>
        </is>
      </c>
      <c r="G476" t="inlineStr">
        <is>
          <t>11:07:56</t>
        </is>
      </c>
      <c r="H476" t="inlineStr">
        <is>
          <t>1:17:26</t>
        </is>
      </c>
      <c r="I476" s="2" t="n">
        <v/>
      </c>
      <c r="J476" t="inlineStr">
        <is>
          <t>[BBBBBBBBBBBBBBBBBBBBBBB|QQQQ|AAAAAAAAAAAAAAAAAAAAAAA]</t>
        </is>
      </c>
      <c r="K476" t="inlineStr">
        <is>
          <t>+9720544234647</t>
        </is>
      </c>
      <c r="L476" t="inlineStr">
        <is>
          <t>0242360187</t>
        </is>
      </c>
      <c r="M476" t="n">
        <v/>
      </c>
    </row>
    <row r="477" ht="30" customHeight="1">
      <c r="A477" t="inlineStr">
        <is>
          <t>2024-08-05</t>
        </is>
      </c>
      <c r="B477" t="inlineStr">
        <is>
          <t>AX</t>
        </is>
      </c>
      <c r="C477" t="inlineStr">
        <is>
          <t>hc_d2f9833f6bafce7eec9a9e16be70c589b25c6534</t>
        </is>
      </c>
      <c r="D477" t="inlineStr">
        <is>
          <t>c0c020bb-8f02-4c25-b995-6b62ce727962</t>
        </is>
      </c>
      <c r="E477" t="inlineStr">
        <is>
          <t>3</t>
        </is>
      </c>
      <c r="F477" t="inlineStr">
        <is>
          <t>14:41:33</t>
        </is>
      </c>
      <c r="G477" t="inlineStr">
        <is>
          <t>14:51:41</t>
        </is>
      </c>
      <c r="H477" t="inlineStr">
        <is>
          <t>0:10:08</t>
        </is>
      </c>
      <c r="I477" t="inlineStr">
        <is>
          <t>s_inbarkeshet</t>
        </is>
      </c>
      <c r="J477" t="inlineStr">
        <is>
          <t>[XXXXXXXXXXXXXXXXXXXXXXX]</t>
        </is>
      </c>
      <c r="K477" t="inlineStr">
        <is>
          <t>+9720546388066</t>
        </is>
      </c>
      <c r="L477" t="inlineStr">
        <is>
          <t>0355116935</t>
        </is>
      </c>
      <c r="M477" t="n">
        <v/>
      </c>
    </row>
    <row r="478" ht="30" customHeight="1">
      <c r="A478" t="inlineStr">
        <is>
          <t>2024-08-05</t>
        </is>
      </c>
      <c r="B478" t="inlineStr">
        <is>
          <t>AX</t>
        </is>
      </c>
      <c r="C478" t="inlineStr">
        <is>
          <t>hc_d2f9833f6bafce7eec9a9e16be70c589b25c6534</t>
        </is>
      </c>
      <c r="D478" t="inlineStr">
        <is>
          <t>6f2d7350-4db1-4d40-be50-6b0fe51920e6</t>
        </is>
      </c>
      <c r="E478" t="inlineStr">
        <is>
          <t>2</t>
        </is>
      </c>
      <c r="F478" t="inlineStr">
        <is>
          <t>14:27:25</t>
        </is>
      </c>
      <c r="G478" t="inlineStr">
        <is>
          <t>14:35:53</t>
        </is>
      </c>
      <c r="H478" t="inlineStr">
        <is>
          <t>0:08:28</t>
        </is>
      </c>
      <c r="I478" t="inlineStr">
        <is>
          <t>s_inbarkeshet</t>
        </is>
      </c>
      <c r="J478" t="inlineStr">
        <is>
          <t>[XXXXXXXXXXXXXXXXXXXXXXX]</t>
        </is>
      </c>
      <c r="K478" t="inlineStr">
        <is>
          <t>+9720546388066</t>
        </is>
      </c>
      <c r="L478" t="inlineStr">
        <is>
          <t>0355116935</t>
        </is>
      </c>
      <c r="M478" t="n">
        <v/>
      </c>
    </row>
    <row r="479" ht="30" customHeight="1">
      <c r="A479" t="inlineStr">
        <is>
          <t>2024-08-05</t>
        </is>
      </c>
      <c r="B479" t="inlineStr">
        <is>
          <t>AX</t>
        </is>
      </c>
      <c r="C479" t="inlineStr">
        <is>
          <t>hc_d2f9833f6bafce7eec9a9e16be70c589b25c6534</t>
        </is>
      </c>
      <c r="D479" t="inlineStr">
        <is>
          <t>b813cfd8-4c92-4504-85f6-47132ba6655d</t>
        </is>
      </c>
      <c r="E479" t="inlineStr">
        <is>
          <t>1</t>
        </is>
      </c>
      <c r="F479" t="inlineStr">
        <is>
          <t>14:14:21</t>
        </is>
      </c>
      <c r="G479" t="inlineStr">
        <is>
          <t>14:25:43</t>
        </is>
      </c>
      <c r="H479" t="inlineStr">
        <is>
          <t>0:11:22</t>
        </is>
      </c>
      <c r="I479" t="inlineStr">
        <is>
          <t>s_inbarkeshet</t>
        </is>
      </c>
      <c r="J479" t="inlineStr">
        <is>
          <t>[XXXXXXXXXXXXXXXXXXXXXXX]</t>
        </is>
      </c>
      <c r="K479" t="inlineStr">
        <is>
          <t>+9720546388066</t>
        </is>
      </c>
      <c r="L479" t="inlineStr">
        <is>
          <t>0355116935</t>
        </is>
      </c>
      <c r="M479" t="n">
        <v/>
      </c>
    </row>
    <row r="480" ht="30" customHeight="1">
      <c r="A480" t="inlineStr">
        <is>
          <t>2024-08-05</t>
        </is>
      </c>
      <c r="B480" t="inlineStr">
        <is>
          <t>AX</t>
        </is>
      </c>
      <c r="C480" t="inlineStr">
        <is>
          <t>hc_383265f69a80046268da6a5c93d5c21964798c5a</t>
        </is>
      </c>
      <c r="D480" t="inlineStr">
        <is>
          <t>d4fd4d8f-2b76-4ac0-ad7a-92b5d5a1cbad</t>
        </is>
      </c>
      <c r="E480" t="inlineStr">
        <is>
          <t>3</t>
        </is>
      </c>
      <c r="F480" t="inlineStr">
        <is>
          <t>13:34:08</t>
        </is>
      </c>
      <c r="G480" t="inlineStr">
        <is>
          <t>13:41:07</t>
        </is>
      </c>
      <c r="H480" t="inlineStr">
        <is>
          <t>0:06:59</t>
        </is>
      </c>
      <c r="I480" t="inlineStr">
        <is>
          <t>s_inbarkeshet</t>
        </is>
      </c>
      <c r="J480" t="inlineStr">
        <is>
          <t>[XXXXXXXXXXXXXXXXXXXXXXX]</t>
        </is>
      </c>
      <c r="K480" t="inlineStr">
        <is>
          <t>+9720545461369</t>
        </is>
      </c>
      <c r="L480" t="inlineStr">
        <is>
          <t>0845181546</t>
        </is>
      </c>
      <c r="M480" t="n">
        <v/>
      </c>
    </row>
    <row r="481" ht="30" customHeight="1">
      <c r="A481" t="inlineStr">
        <is>
          <t>2024-08-05</t>
        </is>
      </c>
      <c r="B481" t="inlineStr">
        <is>
          <t>AX</t>
        </is>
      </c>
      <c r="C481" t="inlineStr">
        <is>
          <t>hc_383265f69a80046268da6a5c93d5c21964798c5a</t>
        </is>
      </c>
      <c r="D481" t="inlineStr">
        <is>
          <t>1f8a4cc7-db79-4d86-afae-03d55a4b4e8c</t>
        </is>
      </c>
      <c r="E481" t="inlineStr">
        <is>
          <t>2</t>
        </is>
      </c>
      <c r="F481" t="inlineStr">
        <is>
          <t>13:23:29</t>
        </is>
      </c>
      <c r="G481" t="inlineStr">
        <is>
          <t>13:33:00</t>
        </is>
      </c>
      <c r="H481" t="inlineStr">
        <is>
          <t>0:09:31</t>
        </is>
      </c>
      <c r="I481" t="inlineStr">
        <is>
          <t>s_inbarkeshet</t>
        </is>
      </c>
      <c r="J481" t="inlineStr">
        <is>
          <t>[XXXXXXXXXXXXXXXXXXXXXXX]</t>
        </is>
      </c>
      <c r="K481" t="inlineStr">
        <is>
          <t>+9720545461369</t>
        </is>
      </c>
      <c r="L481" t="inlineStr">
        <is>
          <t>0845181546</t>
        </is>
      </c>
      <c r="M481" t="n">
        <v/>
      </c>
    </row>
    <row r="482" ht="30" customHeight="1">
      <c r="A482" t="inlineStr">
        <is>
          <t>2024-08-05</t>
        </is>
      </c>
      <c r="B482" t="inlineStr">
        <is>
          <t>AX</t>
        </is>
      </c>
      <c r="C482" t="inlineStr">
        <is>
          <t>hc_383265f69a80046268da6a5c93d5c21964798c5a</t>
        </is>
      </c>
      <c r="D482" t="inlineStr">
        <is>
          <t>3c509cf0-cc1e-4225-8e46-1e2a0125481a</t>
        </is>
      </c>
      <c r="E482" t="inlineStr">
        <is>
          <t>1</t>
        </is>
      </c>
      <c r="F482" t="inlineStr">
        <is>
          <t>13:11:34</t>
        </is>
      </c>
      <c r="G482" t="inlineStr">
        <is>
          <t>13:21:32</t>
        </is>
      </c>
      <c r="H482" t="inlineStr">
        <is>
          <t>0:09:58</t>
        </is>
      </c>
      <c r="I482" t="inlineStr">
        <is>
          <t>s_inbarkeshet</t>
        </is>
      </c>
      <c r="J482" t="inlineStr">
        <is>
          <t>[XXXXXXXXXXXXXXXXXXXXXXX]</t>
        </is>
      </c>
      <c r="K482" t="inlineStr">
        <is>
          <t>+9720545461369</t>
        </is>
      </c>
      <c r="L482" t="inlineStr">
        <is>
          <t>0845181546</t>
        </is>
      </c>
      <c r="M482" t="n">
        <v/>
      </c>
    </row>
    <row r="483" ht="30" customHeight="1">
      <c r="A483" t="inlineStr">
        <is>
          <t>2024-08-05</t>
        </is>
      </c>
      <c r="B483" s="1" t="inlineStr">
        <is>
          <t>PD</t>
        </is>
      </c>
      <c r="C483" t="inlineStr">
        <is>
          <t>de1538d000c6b0f8e16ab6cc8fca27d58975453b</t>
        </is>
      </c>
      <c r="D483" t="inlineStr">
        <is>
          <t>4a9a688f-2670-4ada-8d3a-b1129dbf7f84</t>
        </is>
      </c>
      <c r="E483" t="inlineStr">
        <is>
          <t>2</t>
        </is>
      </c>
      <c r="F483" t="inlineStr">
        <is>
          <t>16:03:15</t>
        </is>
      </c>
      <c r="G483" t="inlineStr">
        <is>
          <t>16:07:35</t>
        </is>
      </c>
      <c r="H483" t="inlineStr">
        <is>
          <t>0:04:20</t>
        </is>
      </c>
      <c r="I483" s="2" t="n">
        <v/>
      </c>
      <c r="J483" s="2" t="inlineStr">
        <is>
          <t>[BBBBBBBBBBBBBBB~~~~~~~~|~~~~|~~~~~~~~~~~~~~~~~~~~~~~]</t>
        </is>
      </c>
      <c r="K483" t="inlineStr">
        <is>
          <t>+9720545740612</t>
        </is>
      </c>
      <c r="L483" t="inlineStr">
        <is>
          <t>&amp;vImxT1wjS</t>
        </is>
      </c>
      <c r="M483" t="n">
        <v/>
      </c>
    </row>
    <row r="484" ht="30" customHeight="1">
      <c r="A484" t="inlineStr">
        <is>
          <t>2024-08-05</t>
        </is>
      </c>
      <c r="B484" s="1" t="inlineStr">
        <is>
          <t>PD</t>
        </is>
      </c>
      <c r="C484" t="inlineStr">
        <is>
          <t>0d20a7895b54def50157dd8dccd2f1de2ea32b5a</t>
        </is>
      </c>
      <c r="D484" t="inlineStr">
        <is>
          <t>f429bcb4-53d3-44db-96f3-48c2c4c5339c</t>
        </is>
      </c>
      <c r="E484" t="inlineStr">
        <is>
          <t>2</t>
        </is>
      </c>
      <c r="F484" t="inlineStr">
        <is>
          <t>17:11:59</t>
        </is>
      </c>
      <c r="G484" t="inlineStr">
        <is>
          <t>18:43:35</t>
        </is>
      </c>
      <c r="H484" t="inlineStr">
        <is>
          <t>1:31:36</t>
        </is>
      </c>
      <c r="I484" s="2" t="n">
        <v/>
      </c>
      <c r="J484" t="inlineStr">
        <is>
          <t>[BBBBBBBBBBBBBBBBBBBBBBB|QQQQ|AAAAAAAAAAAAAAAAAAAAAAA]</t>
        </is>
      </c>
      <c r="K484" t="inlineStr">
        <is>
          <t>+9720522644138</t>
        </is>
      </c>
      <c r="L484" t="inlineStr">
        <is>
          <t>F9z(&amp;cYWJs</t>
        </is>
      </c>
      <c r="M484" t="inlineStr">
        <is>
          <t>+9720525640614</t>
        </is>
      </c>
    </row>
    <row r="485" ht="30" customHeight="1">
      <c r="A485" t="inlineStr">
        <is>
          <t>2024-08-05</t>
        </is>
      </c>
      <c r="B485" s="1" t="inlineStr">
        <is>
          <t>PD</t>
        </is>
      </c>
      <c r="C485" t="inlineStr">
        <is>
          <t>025632d69729110ecee6cd31158407ff9fdf1c04</t>
        </is>
      </c>
      <c r="D485" t="inlineStr">
        <is>
          <t>cf8b0154-d336-450f-a73e-0b066773f2c3</t>
        </is>
      </c>
      <c r="E485" t="inlineStr">
        <is>
          <t>1</t>
        </is>
      </c>
      <c r="F485" t="inlineStr">
        <is>
          <t>12:12:31</t>
        </is>
      </c>
      <c r="G485" t="inlineStr">
        <is>
          <t>15:19:20</t>
        </is>
      </c>
      <c r="H485" t="inlineStr">
        <is>
          <t>3:06:49</t>
        </is>
      </c>
      <c r="I485" t="inlineStr">
        <is>
          <t>s_esterdas</t>
        </is>
      </c>
      <c r="J485" t="inlineStr">
        <is>
          <t>[BBBBBBBBBBBBBBBBBBBBBBB|QQQQ|AAAAAAAAAAAAAAAAAAAAAAA]
[UPDRS3,UPDRS124,MoCA,PDQ8,Meds,UPDRS3]</t>
        </is>
      </c>
      <c r="K485" t="inlineStr">
        <is>
          <t>+9720522338557</t>
        </is>
      </c>
      <c r="L485" t="inlineStr">
        <is>
          <t>0927323536</t>
        </is>
      </c>
      <c r="M485" t="n">
        <v/>
      </c>
    </row>
    <row r="486" ht="30" customHeight="1">
      <c r="A486" t="inlineStr">
        <is>
          <t>2024-08-04</t>
        </is>
      </c>
      <c r="B486" s="1" t="inlineStr">
        <is>
          <t>PD</t>
        </is>
      </c>
      <c r="C486" t="inlineStr">
        <is>
          <t>f79165d3425d317e422220a3f9a79951e71e7e5c</t>
        </is>
      </c>
      <c r="D486" t="inlineStr">
        <is>
          <t>cf88b4c5-3d95-43c7-8453-3a86c83af97c</t>
        </is>
      </c>
      <c r="E486" t="inlineStr">
        <is>
          <t>2</t>
        </is>
      </c>
      <c r="F486" t="inlineStr">
        <is>
          <t>17:57:40</t>
        </is>
      </c>
      <c r="G486" t="inlineStr">
        <is>
          <t>19:18:20</t>
        </is>
      </c>
      <c r="H486" t="inlineStr">
        <is>
          <t>1:20:40</t>
        </is>
      </c>
      <c r="I486" s="2" t="n">
        <v/>
      </c>
      <c r="J486" t="inlineStr">
        <is>
          <t>[BBBBBBBBBBBBBBBBBBBBBBB|QQQQ|AAAAAAAAAAAAAAAAAAAAAAA]</t>
        </is>
      </c>
      <c r="K486" t="inlineStr">
        <is>
          <t>+9720544817015</t>
        </is>
      </c>
      <c r="L486" t="inlineStr">
        <is>
          <t>cum)^fx(Hk</t>
        </is>
      </c>
      <c r="M486" t="n">
        <v/>
      </c>
    </row>
    <row r="487" ht="30" customHeight="1">
      <c r="A487" t="inlineStr">
        <is>
          <t>2024-08-04</t>
        </is>
      </c>
      <c r="B487" s="1" t="inlineStr">
        <is>
          <t>PD</t>
        </is>
      </c>
      <c r="C487" t="inlineStr">
        <is>
          <t>ebe88f0d87e07d3e30b5d814590621954ce01ac6</t>
        </is>
      </c>
      <c r="D487" t="inlineStr">
        <is>
          <t>5578a8c0-0e73-4bce-be03-9d419e2dff7a</t>
        </is>
      </c>
      <c r="E487" t="inlineStr">
        <is>
          <t>2</t>
        </is>
      </c>
      <c r="F487" t="inlineStr">
        <is>
          <t>14:20:39</t>
        </is>
      </c>
      <c r="G487" t="inlineStr">
        <is>
          <t>15:40:11</t>
        </is>
      </c>
      <c r="H487" t="inlineStr">
        <is>
          <t>1:19:32</t>
        </is>
      </c>
      <c r="I487" s="2" t="n">
        <v/>
      </c>
      <c r="J487" t="inlineStr">
        <is>
          <t>[BBBBBBBBBBBBBBBBBBBBBBB|QQQQ|AAAAAAAAAAAAAAAAAAAAAAA]</t>
        </is>
      </c>
      <c r="K487" t="inlineStr">
        <is>
          <t>+9720545586661</t>
        </is>
      </c>
      <c r="L487" t="inlineStr">
        <is>
          <t>*o45SMQoxq</t>
        </is>
      </c>
      <c r="M487" t="inlineStr">
        <is>
          <t>+9720545586663</t>
        </is>
      </c>
    </row>
    <row r="488" ht="30" customHeight="1">
      <c r="A488" t="inlineStr">
        <is>
          <t>2024-08-04</t>
        </is>
      </c>
      <c r="B488" s="1" t="inlineStr">
        <is>
          <t>PD</t>
        </is>
      </c>
      <c r="C488" t="inlineStr">
        <is>
          <t>c25363a15f49908048e3aee7531609123ec30915</t>
        </is>
      </c>
      <c r="D488" t="inlineStr">
        <is>
          <t>79a5938a-4add-42c8-8595-446a3620b172</t>
        </is>
      </c>
      <c r="E488" t="inlineStr">
        <is>
          <t>3</t>
        </is>
      </c>
      <c r="F488" t="inlineStr">
        <is>
          <t>07:40:33</t>
        </is>
      </c>
      <c r="G488" t="inlineStr">
        <is>
          <t>11:19:38</t>
        </is>
      </c>
      <c r="H488" t="inlineStr">
        <is>
          <t>3:39:05</t>
        </is>
      </c>
      <c r="I488" s="2" t="n">
        <v/>
      </c>
      <c r="J488" t="inlineStr">
        <is>
          <t>[B'B'B'B'B'B'B'B'B'B'B'B'B'B'B'B'B'B'B'B'B'B'B'|QQQQ|AAAAAAAAAAAAAAAAAAAAAAA]</t>
        </is>
      </c>
      <c r="K488" t="inlineStr">
        <is>
          <t>+9720544477226</t>
        </is>
      </c>
      <c r="L488" t="inlineStr">
        <is>
          <t>!jyCKlM#M4</t>
        </is>
      </c>
      <c r="M488" t="n">
        <v/>
      </c>
    </row>
    <row r="489" ht="30" customHeight="1">
      <c r="A489" t="inlineStr">
        <is>
          <t>2024-08-03</t>
        </is>
      </c>
      <c r="B489" s="1" t="inlineStr">
        <is>
          <t>PD</t>
        </is>
      </c>
      <c r="C489" t="inlineStr">
        <is>
          <t>42a37cc1ef7dc2ed6ee3e53533f85d7feebc0394</t>
        </is>
      </c>
      <c r="D489" t="inlineStr">
        <is>
          <t>503caa39-5cf2-41bc-adaa-aa26a6fcf8d4</t>
        </is>
      </c>
      <c r="E489" t="inlineStr">
        <is>
          <t>2</t>
        </is>
      </c>
      <c r="F489" t="inlineStr">
        <is>
          <t>18:10:46</t>
        </is>
      </c>
      <c r="G489" t="inlineStr">
        <is>
          <t>18:39:12</t>
        </is>
      </c>
      <c r="H489" t="inlineStr">
        <is>
          <t>0:28:26</t>
        </is>
      </c>
      <c r="I489" s="2" t="n">
        <v/>
      </c>
      <c r="J489" s="2" t="inlineStr">
        <is>
          <t>[BBBBBBBBBBBBBBBBBBBBBBB|QQQ~|~~~~~~~~~~~~~~~~~~~~~~~]</t>
        </is>
      </c>
      <c r="K489" t="inlineStr">
        <is>
          <t>+9720503377466</t>
        </is>
      </c>
      <c r="L489" t="inlineStr">
        <is>
          <t>L+EJ#)6XX=</t>
        </is>
      </c>
      <c r="M489" t="n">
        <v/>
      </c>
    </row>
    <row r="490" ht="30" customHeight="1">
      <c r="A490" t="inlineStr">
        <is>
          <t>2024-08-01</t>
        </is>
      </c>
      <c r="B490" s="3" t="inlineStr">
        <is>
          <t>HC</t>
        </is>
      </c>
      <c r="C490" t="inlineStr">
        <is>
          <t>hc_bb254392dfe433de6eeb6b7a58893091e047f4be</t>
        </is>
      </c>
      <c r="D490" t="inlineStr">
        <is>
          <t>f687ec6d-559f-4554-bf91-4331e9246506</t>
        </is>
      </c>
      <c r="E490" t="inlineStr">
        <is>
          <t>1</t>
        </is>
      </c>
      <c r="F490" t="inlineStr">
        <is>
          <t>17:05:22</t>
        </is>
      </c>
      <c r="G490" t="inlineStr">
        <is>
          <t>17:14:32</t>
        </is>
      </c>
      <c r="H490" t="inlineStr">
        <is>
          <t>0:09:10</t>
        </is>
      </c>
      <c r="I490" t="inlineStr">
        <is>
          <t>s_miriamber</t>
        </is>
      </c>
      <c r="J490" t="inlineStr">
        <is>
          <t>[HHHHHHHHHHHHHHHHHHHHHHH]</t>
        </is>
      </c>
      <c r="K490" t="inlineStr">
        <is>
          <t>+9720528722586</t>
        </is>
      </c>
      <c r="L490" t="inlineStr">
        <is>
          <t>_nKl*(uzrC</t>
        </is>
      </c>
      <c r="M490" t="n">
        <v/>
      </c>
    </row>
    <row r="491" ht="30" customHeight="1">
      <c r="A491" t="inlineStr">
        <is>
          <t>2024-08-01</t>
        </is>
      </c>
      <c r="B491" s="1" t="inlineStr">
        <is>
          <t>PD</t>
        </is>
      </c>
      <c r="C491" t="inlineStr">
        <is>
          <t>d5db469b82351c37d91db4953957a1bd90acaf26</t>
        </is>
      </c>
      <c r="D491" t="inlineStr">
        <is>
          <t>a14c5c7b-cecb-4b0f-af6b-875593d70c8c</t>
        </is>
      </c>
      <c r="E491" t="inlineStr">
        <is>
          <t>2</t>
        </is>
      </c>
      <c r="F491" t="inlineStr">
        <is>
          <t>20:01:39</t>
        </is>
      </c>
      <c r="G491" t="inlineStr">
        <is>
          <t>21:17:43</t>
        </is>
      </c>
      <c r="H491" t="inlineStr">
        <is>
          <t>1:16:04</t>
        </is>
      </c>
      <c r="I491" s="2" t="n">
        <v/>
      </c>
      <c r="J491" t="inlineStr">
        <is>
          <t>[BBBBBBBBBBBBBBBBBBBBBBB|QQQQ|AAAAAAAAAAAAAAAAAAAAAAA]</t>
        </is>
      </c>
      <c r="K491" t="inlineStr">
        <is>
          <t>+9720504093443</t>
        </is>
      </c>
      <c r="L491" t="inlineStr">
        <is>
          <t>zKpJ#cw0rA</t>
        </is>
      </c>
      <c r="M491" t="n">
        <v/>
      </c>
    </row>
    <row r="492" ht="30" customHeight="1">
      <c r="A492" t="inlineStr">
        <is>
          <t>2024-08-01</t>
        </is>
      </c>
      <c r="B492" s="1" t="inlineStr">
        <is>
          <t>PD</t>
        </is>
      </c>
      <c r="C492" t="inlineStr">
        <is>
          <t>935787b05d8c7ac339fd1f21f86e453acb4ee6e5</t>
        </is>
      </c>
      <c r="D492" t="inlineStr">
        <is>
          <t>c76bdb4d-4a14-4af5-bb13-1d509c2e56fc</t>
        </is>
      </c>
      <c r="E492" t="inlineStr">
        <is>
          <t>2</t>
        </is>
      </c>
      <c r="F492" t="inlineStr">
        <is>
          <t>18:46:09</t>
        </is>
      </c>
      <c r="G492" t="inlineStr">
        <is>
          <t>20:06:49</t>
        </is>
      </c>
      <c r="H492" t="inlineStr">
        <is>
          <t>1:20:40</t>
        </is>
      </c>
      <c r="I492" s="2" t="n">
        <v/>
      </c>
      <c r="J492" t="inlineStr">
        <is>
          <t>[BBBBBBBBBBBBBBBBBBBBBBB|QQQQ|AAAAAAAAAAAAAAAAAAAAAAA]</t>
        </is>
      </c>
      <c r="K492" t="inlineStr">
        <is>
          <t>+9720506240078</t>
        </is>
      </c>
      <c r="L492" t="inlineStr">
        <is>
          <t>V3yLDsQvK^</t>
        </is>
      </c>
      <c r="M492" t="inlineStr">
        <is>
          <t>+9720508817855</t>
        </is>
      </c>
    </row>
    <row r="493" ht="30" customHeight="1">
      <c r="A493" t="inlineStr">
        <is>
          <t>2024-08-01</t>
        </is>
      </c>
      <c r="B493" s="1" t="inlineStr">
        <is>
          <t>PD</t>
        </is>
      </c>
      <c r="C493" t="inlineStr">
        <is>
          <t>725b95ef3a3ea7eff730f891986773f9e3c72013</t>
        </is>
      </c>
      <c r="D493" t="inlineStr">
        <is>
          <t>550bca3a-8656-4810-8c7b-14b48f3cdf68</t>
        </is>
      </c>
      <c r="E493" t="inlineStr">
        <is>
          <t>3</t>
        </is>
      </c>
      <c r="F493" t="inlineStr">
        <is>
          <t>11:34:06</t>
        </is>
      </c>
      <c r="G493" t="inlineStr">
        <is>
          <t>14:02:49</t>
        </is>
      </c>
      <c r="H493" t="inlineStr">
        <is>
          <t>2:28:43</t>
        </is>
      </c>
      <c r="I493" s="2" t="n">
        <v/>
      </c>
      <c r="J493" s="2" t="inlineStr">
        <is>
          <t>[BBBBBBBBBBBBBBBBBBBBBBB|QQQQ|AAAAAAAAAAAAAAAAAAAAAA~]</t>
        </is>
      </c>
      <c r="K493" t="inlineStr">
        <is>
          <t>+9720528220823</t>
        </is>
      </c>
      <c r="L493" t="inlineStr">
        <is>
          <t>8qzd1sT!FB</t>
        </is>
      </c>
      <c r="M493" t="inlineStr">
        <is>
          <t>+9720523661924</t>
        </is>
      </c>
    </row>
    <row r="494" ht="30" customHeight="1">
      <c r="A494" t="inlineStr">
        <is>
          <t>2024-08-01</t>
        </is>
      </c>
      <c r="B494" s="1" t="inlineStr">
        <is>
          <t>PD</t>
        </is>
      </c>
      <c r="C494" t="inlineStr">
        <is>
          <t>1b20260ef7f5e2fb429368f582fc301132eb5b1e</t>
        </is>
      </c>
      <c r="D494" t="inlineStr">
        <is>
          <t>9bda2747-4a30-4988-bd2e-13e72770092e</t>
        </is>
      </c>
      <c r="E494" t="inlineStr">
        <is>
          <t>1</t>
        </is>
      </c>
      <c r="F494" t="inlineStr">
        <is>
          <t>16:17:46</t>
        </is>
      </c>
      <c r="G494" t="inlineStr">
        <is>
          <t>17:48:24</t>
        </is>
      </c>
      <c r="H494" t="inlineStr">
        <is>
          <t>1:30:38</t>
        </is>
      </c>
      <c r="I494" t="inlineStr">
        <is>
          <t>s_miriamber</t>
        </is>
      </c>
      <c r="J494" t="inlineStr">
        <is>
          <t>[BBBBBBBBBBBBBBBBBBBBBBB|QQQQ|AAAAAAAAAAAAAAAAAAAAAAA]
[UPDRS3,UPDRS124,MoCA,PDQ8,Meds,UPDRS3]</t>
        </is>
      </c>
      <c r="K494" t="inlineStr">
        <is>
          <t>+9720528964736</t>
        </is>
      </c>
      <c r="L494">
        <f>A$y*+kS&amp;)</f>
        <v/>
      </c>
      <c r="M494" t="n">
        <v/>
      </c>
    </row>
    <row r="495" ht="30" customHeight="1">
      <c r="A495" t="inlineStr">
        <is>
          <t>2024-07-31</t>
        </is>
      </c>
      <c r="B495" s="1" t="inlineStr">
        <is>
          <t>PD</t>
        </is>
      </c>
      <c r="C495" t="inlineStr">
        <is>
          <t>eeb0884680cae06f7cb0b91679e08b749efea240</t>
        </is>
      </c>
      <c r="D495" t="inlineStr">
        <is>
          <t>c798e882-c3e1-4156-9f57-ea32272207f2</t>
        </is>
      </c>
      <c r="E495" t="inlineStr">
        <is>
          <t>2</t>
        </is>
      </c>
      <c r="F495" t="inlineStr">
        <is>
          <t>09:55:36</t>
        </is>
      </c>
      <c r="G495" t="inlineStr">
        <is>
          <t>10:04:11</t>
        </is>
      </c>
      <c r="H495" t="inlineStr">
        <is>
          <t>0:08:35</t>
        </is>
      </c>
      <c r="I495" s="2" t="n">
        <v/>
      </c>
      <c r="J495" s="2" t="inlineStr">
        <is>
          <t>[BBBBBBBBBBBBBBBBBBB~~~~|~~~~|~~~~~~~~~~~~~~~~~~~~~~~]</t>
        </is>
      </c>
      <c r="K495" t="inlineStr">
        <is>
          <t>+9720526134179</t>
        </is>
      </c>
      <c r="L495" t="inlineStr">
        <is>
          <t>0493557965</t>
        </is>
      </c>
      <c r="M495" t="inlineStr">
        <is>
          <t>+9720526134181</t>
        </is>
      </c>
    </row>
    <row r="496" ht="30" customHeight="1">
      <c r="A496" t="inlineStr">
        <is>
          <t>2024-07-31</t>
        </is>
      </c>
      <c r="B496" s="1" t="inlineStr">
        <is>
          <t>PD</t>
        </is>
      </c>
      <c r="C496" t="inlineStr">
        <is>
          <t>37b8be5eab3168f2f82ab70b2562872fc5e35a76</t>
        </is>
      </c>
      <c r="D496" t="inlineStr">
        <is>
          <t>d2e191d0-b8fa-47fd-a653-8b56d8d219a0</t>
        </is>
      </c>
      <c r="E496" t="inlineStr">
        <is>
          <t>2</t>
        </is>
      </c>
      <c r="F496" t="inlineStr">
        <is>
          <t>11:16:23</t>
        </is>
      </c>
      <c r="G496" t="inlineStr">
        <is>
          <t>11:45:39</t>
        </is>
      </c>
      <c r="H496" t="inlineStr">
        <is>
          <t>0:29:16</t>
        </is>
      </c>
      <c r="I496" s="2" t="n">
        <v/>
      </c>
      <c r="J496" s="2" t="inlineStr">
        <is>
          <t>[BBBBBBBBBBBBBBBBBBBBBBB|QQQQ|~~~~~~~~~~~~~~~~~~~~~~~]</t>
        </is>
      </c>
      <c r="K496" t="inlineStr">
        <is>
          <t>+9720544674000</t>
        </is>
      </c>
      <c r="L496" t="inlineStr">
        <is>
          <t>&amp;cdPquDQK-</t>
        </is>
      </c>
      <c r="M496" t="n">
        <v/>
      </c>
    </row>
    <row r="497" ht="30" customHeight="1">
      <c r="A497" t="inlineStr">
        <is>
          <t>2024-07-31</t>
        </is>
      </c>
      <c r="B497" s="1" t="inlineStr">
        <is>
          <t>PD</t>
        </is>
      </c>
      <c r="C497" t="inlineStr">
        <is>
          <t>0ef24572e69845e2bdb8264752b838177d006987</t>
        </is>
      </c>
      <c r="D497" t="inlineStr">
        <is>
          <t>637aaf4f-5c6c-46a0-8e0f-d09f38c6a46b</t>
        </is>
      </c>
      <c r="E497" t="inlineStr">
        <is>
          <t>2</t>
        </is>
      </c>
      <c r="F497" t="inlineStr">
        <is>
          <t>14:43:31</t>
        </is>
      </c>
      <c r="G497" t="inlineStr">
        <is>
          <t>15:02:54</t>
        </is>
      </c>
      <c r="H497" t="inlineStr">
        <is>
          <t>0:19:23</t>
        </is>
      </c>
      <c r="I497" s="2" t="n">
        <v/>
      </c>
      <c r="J497" s="2" t="inlineStr">
        <is>
          <t>[BBBBBBBBBBBBBBBBBBBBBBB|QQQ~|~~~~~~~~~~~~~~~~~~~~~~~]</t>
        </is>
      </c>
      <c r="K497" t="inlineStr">
        <is>
          <t>+9720508500654</t>
        </is>
      </c>
      <c r="L497" t="inlineStr">
        <is>
          <t>0167839842</t>
        </is>
      </c>
      <c r="M497" t="n">
        <v/>
      </c>
    </row>
    <row r="498" ht="30" customHeight="1">
      <c r="A498" t="inlineStr">
        <is>
          <t>2024-07-30</t>
        </is>
      </c>
      <c r="B498" s="3" t="inlineStr">
        <is>
          <t>HC</t>
        </is>
      </c>
      <c r="C498" t="inlineStr">
        <is>
          <t>hc_82bb6cfe4734e4da09363154d4914a75fbe8959a</t>
        </is>
      </c>
      <c r="D498" t="inlineStr">
        <is>
          <t>cff203be-6ca0-4de9-9561-fadffa4c4ccd</t>
        </is>
      </c>
      <c r="E498" t="inlineStr">
        <is>
          <t>1</t>
        </is>
      </c>
      <c r="F498" t="inlineStr">
        <is>
          <t>11:58:22</t>
        </is>
      </c>
      <c r="G498" t="inlineStr">
        <is>
          <t>12:08:42</t>
        </is>
      </c>
      <c r="H498" t="inlineStr">
        <is>
          <t>0:10:20</t>
        </is>
      </c>
      <c r="I498" t="inlineStr">
        <is>
          <t>s_nitzaramon</t>
        </is>
      </c>
      <c r="J498" t="inlineStr">
        <is>
          <t>[HHHHHHHHHHHHHHHHHHHHHHH]</t>
        </is>
      </c>
      <c r="K498" t="inlineStr">
        <is>
          <t>+9720544885252</t>
        </is>
      </c>
      <c r="L498" t="inlineStr">
        <is>
          <t>0944754236</t>
        </is>
      </c>
      <c r="M498" t="n">
        <v/>
      </c>
    </row>
    <row r="499" ht="30" customHeight="1">
      <c r="A499" t="inlineStr">
        <is>
          <t>2024-07-30</t>
        </is>
      </c>
      <c r="B499" s="3" t="inlineStr">
        <is>
          <t>HC</t>
        </is>
      </c>
      <c r="C499" t="inlineStr">
        <is>
          <t>hc_3a66ec3239b3eec8e60b2757cf5caab1950d8838</t>
        </is>
      </c>
      <c r="D499" t="inlineStr">
        <is>
          <t>f6c6d8b4-250f-401c-95c4-40cb0be22d66</t>
        </is>
      </c>
      <c r="E499" t="inlineStr">
        <is>
          <t>1</t>
        </is>
      </c>
      <c r="F499" t="inlineStr">
        <is>
          <t>08:37:40</t>
        </is>
      </c>
      <c r="G499" t="inlineStr">
        <is>
          <t>08:45:31</t>
        </is>
      </c>
      <c r="H499" t="inlineStr">
        <is>
          <t>0:07:51</t>
        </is>
      </c>
      <c r="I499" t="inlineStr">
        <is>
          <t>s_nitzaramon</t>
        </is>
      </c>
      <c r="J499" t="inlineStr">
        <is>
          <t>[HHHHHHHHHHHHHHHHHHHHHHH]</t>
        </is>
      </c>
      <c r="K499" t="inlineStr">
        <is>
          <t>+9720547901929</t>
        </is>
      </c>
      <c r="L499" t="inlineStr">
        <is>
          <t>0155456972</t>
        </is>
      </c>
      <c r="M499" t="n">
        <v/>
      </c>
    </row>
    <row r="500" ht="30" customHeight="1">
      <c r="A500" t="inlineStr">
        <is>
          <t>2024-07-30</t>
        </is>
      </c>
      <c r="B500" s="1" t="inlineStr">
        <is>
          <t>PD</t>
        </is>
      </c>
      <c r="C500" t="inlineStr">
        <is>
          <t>ea43d94dda7f09bae9d1b7580be5422bf0685016</t>
        </is>
      </c>
      <c r="D500" t="inlineStr">
        <is>
          <t>61234250-3f8b-4ee3-8f20-a5b0135a4485</t>
        </is>
      </c>
      <c r="E500" t="inlineStr">
        <is>
          <t>1</t>
        </is>
      </c>
      <c r="F500" t="inlineStr">
        <is>
          <t>07:24:37</t>
        </is>
      </c>
      <c r="G500" t="inlineStr">
        <is>
          <t>08:56:05</t>
        </is>
      </c>
      <c r="H500" t="inlineStr">
        <is>
          <t>1:31:28</t>
        </is>
      </c>
      <c r="I500" t="inlineStr">
        <is>
          <t>s_nitzaramon</t>
        </is>
      </c>
      <c r="J500" t="inlineStr">
        <is>
          <t>[BBBBBBBBBBBBBBBBBBBBBBB|QQQQ|AAAAAAAAAAAAAAAAAAAAAAA]
[UPDRS3,UPDRS124,MoCA,PDQ8,Meds,UPDRS3]</t>
        </is>
      </c>
      <c r="K500" t="inlineStr">
        <is>
          <t>+9720547440044</t>
        </is>
      </c>
      <c r="L500" t="inlineStr">
        <is>
          <t>0519897499</t>
        </is>
      </c>
      <c r="M500" t="n">
        <v/>
      </c>
    </row>
    <row r="501" ht="30" customHeight="1">
      <c r="A501" t="inlineStr">
        <is>
          <t>2024-07-30</t>
        </is>
      </c>
      <c r="B501" s="1" t="inlineStr">
        <is>
          <t>PD</t>
        </is>
      </c>
      <c r="C501" t="inlineStr">
        <is>
          <t>278d67927170a625005b9d70f004ef5aeff0641f</t>
        </is>
      </c>
      <c r="D501" t="inlineStr">
        <is>
          <t>316f18d5-0f20-4666-af2c-8a812de52155</t>
        </is>
      </c>
      <c r="E501" t="inlineStr">
        <is>
          <t>1</t>
        </is>
      </c>
      <c r="F501" t="inlineStr">
        <is>
          <t>10:49:30</t>
        </is>
      </c>
      <c r="G501" t="inlineStr">
        <is>
          <t>12:26:37</t>
        </is>
      </c>
      <c r="H501" t="inlineStr">
        <is>
          <t>1:37:07</t>
        </is>
      </c>
      <c r="I501" t="inlineStr">
        <is>
          <t>s_nitzaramon</t>
        </is>
      </c>
      <c r="J501" t="inlineStr">
        <is>
          <t>[BBBBBBBBBBBBBBBBBBBBBBB|QQQQ|AAAAAAAAAAAAAAAAAAAAAAA]
[UPDRS3,UPDRS124,MoCA,PDQ8,Meds',UPDRS3]</t>
        </is>
      </c>
      <c r="K501" t="inlineStr">
        <is>
          <t>+9720544531888</t>
        </is>
      </c>
      <c r="L501" t="inlineStr">
        <is>
          <t>0878912883</t>
        </is>
      </c>
      <c r="M501" t="n">
        <v/>
      </c>
    </row>
    <row r="502" ht="30" customHeight="1">
      <c r="A502" t="inlineStr">
        <is>
          <t>2024-07-30</t>
        </is>
      </c>
      <c r="B502" s="1" t="inlineStr">
        <is>
          <t>PD</t>
        </is>
      </c>
      <c r="C502" t="inlineStr">
        <is>
          <t>0ef24572e69845e2bdb8264752b838177d006987</t>
        </is>
      </c>
      <c r="D502" t="inlineStr">
        <is>
          <t>30b75bf1-ea42-4c45-8a1d-b8c23436f1e3</t>
        </is>
      </c>
      <c r="E502" t="inlineStr">
        <is>
          <t>1</t>
        </is>
      </c>
      <c r="F502" t="inlineStr">
        <is>
          <t>09:47:15</t>
        </is>
      </c>
      <c r="G502" t="inlineStr">
        <is>
          <t>11:57:10</t>
        </is>
      </c>
      <c r="H502" t="inlineStr">
        <is>
          <t>2:09:55</t>
        </is>
      </c>
      <c r="I502" t="inlineStr">
        <is>
          <t>s_ilyazlat</t>
        </is>
      </c>
      <c r="J502" t="inlineStr">
        <is>
          <t>[BBBBBBBBBBBBBBBBBBBBBBB|QQQQ|AAAAAAAAAAAAAAAAAAAAAAA]
[UPDRS3,UPDRS124,MoCA,PDQ8,Meds,UPDRS3]</t>
        </is>
      </c>
      <c r="K502" t="inlineStr">
        <is>
          <t>+9720508500654</t>
        </is>
      </c>
      <c r="L502" t="inlineStr">
        <is>
          <t>0167839842</t>
        </is>
      </c>
      <c r="M502" t="n">
        <v/>
      </c>
    </row>
    <row r="503" ht="30" customHeight="1">
      <c r="A503" t="inlineStr">
        <is>
          <t>2024-07-29</t>
        </is>
      </c>
      <c r="B503" s="1" t="inlineStr">
        <is>
          <t>PD</t>
        </is>
      </c>
      <c r="C503" t="inlineStr">
        <is>
          <t>cebe52cde4018f18fc0410b83dbf8e816bdacb0b</t>
        </is>
      </c>
      <c r="D503" t="inlineStr">
        <is>
          <t>c2affcea-edca-461b-a608-ad92a4f8de25</t>
        </is>
      </c>
      <c r="E503" t="inlineStr">
        <is>
          <t>1</t>
        </is>
      </c>
      <c r="F503" t="inlineStr">
        <is>
          <t>07:25:47</t>
        </is>
      </c>
      <c r="G503" t="inlineStr">
        <is>
          <t>09:01:41</t>
        </is>
      </c>
      <c r="H503" t="inlineStr">
        <is>
          <t>1:35:54</t>
        </is>
      </c>
      <c r="I503" t="inlineStr">
        <is>
          <t>s_nitzaramon</t>
        </is>
      </c>
      <c r="J503" t="inlineStr">
        <is>
          <t>[BBBBBBBBBBBBBBBBBBBBBBB|QQQQ|AAAAAAAAAAAAAAAAAAAAAAA]
[UPDRS3,UPDRS124,MoCA,PDQ8,Meds',UPDRS3]</t>
        </is>
      </c>
      <c r="K503" t="inlineStr">
        <is>
          <t>+9720509028234</t>
        </is>
      </c>
      <c r="L503" t="inlineStr">
        <is>
          <t>0482828186</t>
        </is>
      </c>
      <c r="M503" t="n">
        <v/>
      </c>
    </row>
    <row r="504" ht="30" customHeight="1">
      <c r="A504" t="inlineStr">
        <is>
          <t>2024-07-29</t>
        </is>
      </c>
      <c r="B504" s="1" t="inlineStr">
        <is>
          <t>PD</t>
        </is>
      </c>
      <c r="C504" t="inlineStr">
        <is>
          <t>bc9f32faeb87d3a7fb86f432992736a3065e1d13</t>
        </is>
      </c>
      <c r="D504" t="inlineStr">
        <is>
          <t>a3c678df-d19c-4a54-badb-ecad89f5afeb</t>
        </is>
      </c>
      <c r="E504" t="inlineStr">
        <is>
          <t>1</t>
        </is>
      </c>
      <c r="F504" t="inlineStr">
        <is>
          <t>11:14:11</t>
        </is>
      </c>
      <c r="G504" t="inlineStr">
        <is>
          <t>12:44:02</t>
        </is>
      </c>
      <c r="H504" t="inlineStr">
        <is>
          <t>1:29:51</t>
        </is>
      </c>
      <c r="I504" t="inlineStr">
        <is>
          <t>s_nitzaramon</t>
        </is>
      </c>
      <c r="J504" t="inlineStr">
        <is>
          <t>[BBBBBBBBBBBBBBBBBBBBBBB|QQQQ|AAAAAAAAAAAAAAAAAAAAAAA]
[UPDRS3,UPDRS124,MoCA,PDQ8,Meds',UPDRS3]</t>
        </is>
      </c>
      <c r="K504" t="inlineStr">
        <is>
          <t>+9720505745778</t>
        </is>
      </c>
      <c r="L504" t="inlineStr">
        <is>
          <t>0481792817</t>
        </is>
      </c>
      <c r="M504" t="n">
        <v/>
      </c>
    </row>
    <row r="505" ht="30" customHeight="1">
      <c r="A505" t="inlineStr">
        <is>
          <t>2024-07-26</t>
        </is>
      </c>
      <c r="B505" s="3" t="inlineStr">
        <is>
          <t>HC</t>
        </is>
      </c>
      <c r="C505" t="inlineStr">
        <is>
          <t>hc_30eee1dfe9836266184f6b2e931732b54320c472</t>
        </is>
      </c>
      <c r="D505" t="inlineStr">
        <is>
          <t>c1748653-fa97-48ba-bda6-f381bc24b2b9</t>
        </is>
      </c>
      <c r="E505" t="inlineStr">
        <is>
          <t>1</t>
        </is>
      </c>
      <c r="F505" t="inlineStr">
        <is>
          <t>12:38:22</t>
        </is>
      </c>
      <c r="G505" t="inlineStr">
        <is>
          <t>12:48:05</t>
        </is>
      </c>
      <c r="H505" t="inlineStr">
        <is>
          <t>0:09:43</t>
        </is>
      </c>
      <c r="I505" t="inlineStr">
        <is>
          <t>s_miriamber</t>
        </is>
      </c>
      <c r="J505" t="inlineStr">
        <is>
          <t>[HHHHHHHHHHHHHHHHHHHHHHH]</t>
        </is>
      </c>
      <c r="K505" t="inlineStr">
        <is>
          <t>+9720525740612</t>
        </is>
      </c>
      <c r="L505" t="inlineStr">
        <is>
          <t>CwJ*Vby3fV</t>
        </is>
      </c>
      <c r="M505" t="n">
        <v/>
      </c>
    </row>
    <row r="506" ht="30" customHeight="1">
      <c r="A506" t="inlineStr">
        <is>
          <t>2024-07-26</t>
        </is>
      </c>
      <c r="B506" s="1" t="inlineStr">
        <is>
          <t>PD</t>
        </is>
      </c>
      <c r="C506" t="inlineStr">
        <is>
          <t>de1538d000c6b0f8e16ab6cc8fca27d58975453b</t>
        </is>
      </c>
      <c r="D506" t="inlineStr">
        <is>
          <t>836c94f6-6f7c-4ba2-8163-f182cd876082</t>
        </is>
      </c>
      <c r="E506" t="inlineStr">
        <is>
          <t>1</t>
        </is>
      </c>
      <c r="F506" t="inlineStr">
        <is>
          <t>11:39:50</t>
        </is>
      </c>
      <c r="G506" t="inlineStr">
        <is>
          <t>13:05:10</t>
        </is>
      </c>
      <c r="H506" t="inlineStr">
        <is>
          <t>1:25:20</t>
        </is>
      </c>
      <c r="I506" t="inlineStr">
        <is>
          <t>s_miriamber</t>
        </is>
      </c>
      <c r="J506" t="inlineStr">
        <is>
          <t>[BBBBBBBBBBBBBBBBBBBBBBB|QQQQ|AAAAAAAAAAAAAAAAAAAAAAA]
[UPDRS3,UPDRS124,MoCA,PDQ8,Meds,UPDRS3]</t>
        </is>
      </c>
      <c r="K506" t="inlineStr">
        <is>
          <t>+9720545740612</t>
        </is>
      </c>
      <c r="L506" t="inlineStr">
        <is>
          <t>&amp;vImxT1wjS</t>
        </is>
      </c>
      <c r="M506" t="n">
        <v/>
      </c>
    </row>
    <row r="507" ht="30" customHeight="1">
      <c r="A507" t="inlineStr">
        <is>
          <t>2024-07-25</t>
        </is>
      </c>
      <c r="B507" s="3" t="inlineStr">
        <is>
          <t>HC</t>
        </is>
      </c>
      <c r="C507" t="inlineStr">
        <is>
          <t>hc_f3ba9b3d2d892cdda18c1824e886536bd24cfd0e</t>
        </is>
      </c>
      <c r="D507" t="inlineStr">
        <is>
          <t>47baf713-5b7a-484b-827e-d5cf9d2a16be</t>
        </is>
      </c>
      <c r="E507" t="inlineStr">
        <is>
          <t>1</t>
        </is>
      </c>
      <c r="F507" t="inlineStr">
        <is>
          <t>12:34:13</t>
        </is>
      </c>
      <c r="G507" t="inlineStr">
        <is>
          <t>12:45:59</t>
        </is>
      </c>
      <c r="H507" t="inlineStr">
        <is>
          <t>0:11:46</t>
        </is>
      </c>
      <c r="I507" t="inlineStr">
        <is>
          <t>s_ilyazlat</t>
        </is>
      </c>
      <c r="J507" t="inlineStr">
        <is>
          <t>[HHHHHHHHHHHHHHHHHHHHHHH]</t>
        </is>
      </c>
      <c r="K507" t="inlineStr">
        <is>
          <t>+9720528906231</t>
        </is>
      </c>
      <c r="L507" t="inlineStr">
        <is>
          <t>0798589436</t>
        </is>
      </c>
      <c r="M507" t="n">
        <v/>
      </c>
    </row>
    <row r="508" ht="30" customHeight="1">
      <c r="A508" t="inlineStr">
        <is>
          <t>2024-07-25</t>
        </is>
      </c>
      <c r="B508" s="1" t="inlineStr">
        <is>
          <t>PD</t>
        </is>
      </c>
      <c r="C508" t="inlineStr">
        <is>
          <t>d00b31b3235d94c8d47d6fdcd2449bd4b534bc5d</t>
        </is>
      </c>
      <c r="D508" t="inlineStr">
        <is>
          <t>e26beb5e-3bed-4cfc-af8d-e0a85189eadb</t>
        </is>
      </c>
      <c r="E508" t="inlineStr">
        <is>
          <t>1</t>
        </is>
      </c>
      <c r="F508" t="inlineStr">
        <is>
          <t>11:17:04</t>
        </is>
      </c>
      <c r="G508" t="inlineStr">
        <is>
          <t>12:53:58</t>
        </is>
      </c>
      <c r="H508" t="inlineStr">
        <is>
          <t>1:36:54</t>
        </is>
      </c>
      <c r="I508" t="inlineStr">
        <is>
          <t>s_ilyazlat</t>
        </is>
      </c>
      <c r="J508" t="inlineStr">
        <is>
          <t>[BBBBBBBBBBBBBBBBBBBBBBB|QQQQ|AAAAAAAAAAAAAAAAAAAAAAA]
[UPDRS3,UPDRS124,MoCA,PDQ8,Meds,UPDRS3]</t>
        </is>
      </c>
      <c r="K508" t="inlineStr">
        <is>
          <t>+9720508803449</t>
        </is>
      </c>
      <c r="L508" t="inlineStr">
        <is>
          <t>0676165374</t>
        </is>
      </c>
      <c r="M508" t="n">
        <v/>
      </c>
    </row>
    <row r="509" ht="30" customHeight="1">
      <c r="A509" t="inlineStr">
        <is>
          <t>2024-07-25</t>
        </is>
      </c>
      <c r="B509" s="1" t="inlineStr">
        <is>
          <t>PD</t>
        </is>
      </c>
      <c r="C509" t="inlineStr">
        <is>
          <t>cbc95fd002265b858549c36ee85196ebb99cbef4</t>
        </is>
      </c>
      <c r="D509" t="inlineStr">
        <is>
          <t>f7938405-d276-4368-ac2f-6609ce609ac7</t>
        </is>
      </c>
      <c r="E509" t="inlineStr">
        <is>
          <t>2</t>
        </is>
      </c>
      <c r="F509" t="inlineStr">
        <is>
          <t>13:23:38</t>
        </is>
      </c>
      <c r="G509" t="inlineStr">
        <is>
          <t>16:02:31</t>
        </is>
      </c>
      <c r="H509" t="inlineStr">
        <is>
          <t>2:38:53</t>
        </is>
      </c>
      <c r="I509" s="2" t="n">
        <v/>
      </c>
      <c r="J509" s="2" t="inlineStr">
        <is>
          <t>[BBBBBBBBBBBBBBBBBBBBBBB|QQQQ|~~~~~~~~~~~~~~~~~~~~~~~]</t>
        </is>
      </c>
      <c r="K509" t="inlineStr">
        <is>
          <t>+9720542222161</t>
        </is>
      </c>
      <c r="L509" t="inlineStr">
        <is>
          <t>5-)$dEH3v2</t>
        </is>
      </c>
      <c r="M509" t="inlineStr">
        <is>
          <t>+9720522783834</t>
        </is>
      </c>
    </row>
    <row r="510" ht="30" customHeight="1">
      <c r="A510" t="inlineStr">
        <is>
          <t>2024-07-24</t>
        </is>
      </c>
      <c r="B510" s="1" t="inlineStr">
        <is>
          <t>PD</t>
        </is>
      </c>
      <c r="C510" t="inlineStr">
        <is>
          <t>ed1030f5ade55f4c4da9b2b00293c5a7ccef39f0</t>
        </is>
      </c>
      <c r="D510" t="inlineStr">
        <is>
          <t>cbabea44-a254-4d9f-81ba-ca133bed9921</t>
        </is>
      </c>
      <c r="E510" t="inlineStr">
        <is>
          <t>2</t>
        </is>
      </c>
      <c r="F510" t="inlineStr">
        <is>
          <t>18:52:28</t>
        </is>
      </c>
      <c r="G510" t="inlineStr">
        <is>
          <t>20:13:48</t>
        </is>
      </c>
      <c r="H510" t="inlineStr">
        <is>
          <t>1:21:20</t>
        </is>
      </c>
      <c r="I510" s="2" t="n">
        <v/>
      </c>
      <c r="J510" t="inlineStr">
        <is>
          <t>[BBBBBBBBBBBBBBBBBBBBBBB|QQQQ|AAAAAAAAAAAAAAAAAAAAAAA]</t>
        </is>
      </c>
      <c r="K510" t="inlineStr">
        <is>
          <t>+9720542444986</t>
        </is>
      </c>
      <c r="L510" t="inlineStr">
        <is>
          <t>3Ck#VTQ6Ye</t>
        </is>
      </c>
      <c r="M510" t="n">
        <v/>
      </c>
    </row>
    <row r="511" ht="30" customHeight="1">
      <c r="A511" t="inlineStr">
        <is>
          <t>2024-07-24</t>
        </is>
      </c>
      <c r="B511" s="1" t="inlineStr">
        <is>
          <t>PD</t>
        </is>
      </c>
      <c r="C511" t="inlineStr">
        <is>
          <t>eb49e25f96491900f2ec25823bdb310a552fb105</t>
        </is>
      </c>
      <c r="D511" t="inlineStr">
        <is>
          <t>25ffad4f-7ef9-4dce-9aa4-92164f67c204</t>
        </is>
      </c>
      <c r="E511" t="inlineStr">
        <is>
          <t>1</t>
        </is>
      </c>
      <c r="F511" t="inlineStr">
        <is>
          <t>10:05:02</t>
        </is>
      </c>
      <c r="G511" t="inlineStr">
        <is>
          <t>12:37:48</t>
        </is>
      </c>
      <c r="H511" t="inlineStr">
        <is>
          <t>2:32:46</t>
        </is>
      </c>
      <c r="I511" t="inlineStr">
        <is>
          <t>s_nitzaramon</t>
        </is>
      </c>
      <c r="J511" t="inlineStr">
        <is>
          <t>[BBBBBBBBBBBBBBBBBBBBBBB|QQQQ|AAAAAAAAAAAAAAAAAAAAAAA]
[UPDRS3,UPDRS124,MoCA,PDQ8,Meds',UPDRS3]</t>
        </is>
      </c>
      <c r="K511" t="inlineStr">
        <is>
          <t>+9720503220209</t>
        </is>
      </c>
      <c r="L511" t="inlineStr">
        <is>
          <t>0123118672</t>
        </is>
      </c>
      <c r="M511" t="n">
        <v/>
      </c>
    </row>
    <row r="512" ht="30" customHeight="1">
      <c r="A512" t="inlineStr">
        <is>
          <t>2024-07-23</t>
        </is>
      </c>
      <c r="B512" s="1" t="inlineStr">
        <is>
          <t>PD</t>
        </is>
      </c>
      <c r="C512" t="inlineStr">
        <is>
          <t>ed0c3a55dfd6fb3924f56c1620fd6123f925eee8</t>
        </is>
      </c>
      <c r="D512" t="inlineStr">
        <is>
          <t>e4d1d3c1-9c48-4a41-850b-c9e2c5412eb4</t>
        </is>
      </c>
      <c r="E512" t="inlineStr">
        <is>
          <t>1</t>
        </is>
      </c>
      <c r="F512" t="inlineStr">
        <is>
          <t>10:32:36</t>
        </is>
      </c>
      <c r="G512" t="inlineStr">
        <is>
          <t>11:52:44</t>
        </is>
      </c>
      <c r="H512" t="inlineStr">
        <is>
          <t>1:20:08</t>
        </is>
      </c>
      <c r="I512" t="inlineStr">
        <is>
          <t>s_nitzaramon</t>
        </is>
      </c>
      <c r="J512" t="inlineStr">
        <is>
          <t>[BBBBBBBBBBBBBBBBBBBBBBB|QQQQ|AAAAAAAAAAAAAAAAAAAAAAA]
[UPDRS3,UPDRS124,MoCA,PDQ8,Meds',UPDRS3]</t>
        </is>
      </c>
      <c r="K512" t="inlineStr">
        <is>
          <t>+9720504886620</t>
        </is>
      </c>
      <c r="L512" t="inlineStr">
        <is>
          <t>0735563827</t>
        </is>
      </c>
      <c r="M512" t="n">
        <v/>
      </c>
    </row>
    <row r="513" ht="30" customHeight="1">
      <c r="A513" t="inlineStr">
        <is>
          <t>2024-07-21</t>
        </is>
      </c>
      <c r="B513" s="1" t="inlineStr">
        <is>
          <t>PD</t>
        </is>
      </c>
      <c r="C513" t="inlineStr">
        <is>
          <t>ead7e8b4f668fbbbe17e403988edd1cee249f38f</t>
        </is>
      </c>
      <c r="D513" t="inlineStr">
        <is>
          <t>b3251a2e-289b-4629-b546-1719b2f08c29</t>
        </is>
      </c>
      <c r="E513" t="inlineStr">
        <is>
          <t>2</t>
        </is>
      </c>
      <c r="F513" t="inlineStr">
        <is>
          <t>07:41:40</t>
        </is>
      </c>
      <c r="G513" t="inlineStr">
        <is>
          <t>09:07:22</t>
        </is>
      </c>
      <c r="H513" t="inlineStr">
        <is>
          <t>1:25:42</t>
        </is>
      </c>
      <c r="I513" s="2" t="n">
        <v/>
      </c>
      <c r="J513" t="inlineStr">
        <is>
          <t>[BBBBBBBBBBBBBBBBBBBBBBB|QQQQ|AAAAAAAAAAAAAAAAAAAAAAA]</t>
        </is>
      </c>
      <c r="K513" t="inlineStr">
        <is>
          <t>+9720544942188</t>
        </is>
      </c>
      <c r="L513" t="inlineStr">
        <is>
          <t>0199568333</t>
        </is>
      </c>
      <c r="M513" t="n">
        <v/>
      </c>
    </row>
    <row r="514" ht="30" customHeight="1">
      <c r="A514" t="inlineStr">
        <is>
          <t>2024-07-21</t>
        </is>
      </c>
      <c r="B514" s="1" t="inlineStr">
        <is>
          <t>PD</t>
        </is>
      </c>
      <c r="C514" t="inlineStr">
        <is>
          <t>b75afb2625f1710bbe8815eb7a64cb91eee27dcb</t>
        </is>
      </c>
      <c r="D514" t="inlineStr">
        <is>
          <t>6c0084d5-27ce-4d97-99ee-1a7f338c705a</t>
        </is>
      </c>
      <c r="E514" t="inlineStr">
        <is>
          <t>1</t>
        </is>
      </c>
      <c r="F514" t="inlineStr">
        <is>
          <t>18:11:14</t>
        </is>
      </c>
      <c r="G514" t="inlineStr">
        <is>
          <t>19:56:46</t>
        </is>
      </c>
      <c r="H514" t="inlineStr">
        <is>
          <t>1:45:32</t>
        </is>
      </c>
      <c r="I514" t="inlineStr">
        <is>
          <t>s_ilyazlat</t>
        </is>
      </c>
      <c r="J514" t="inlineStr">
        <is>
          <t>[BBBBBBBBBBBBBBBBBBBBBBB|QQQQ|AAAAAAAAAAAAAAAAAAAAAAA]
[UPDRS3,UPDRS124,MoCA,PDQ8,Meds,UPDRS3]</t>
        </is>
      </c>
      <c r="K514" t="inlineStr">
        <is>
          <t>+9720544975750</t>
        </is>
      </c>
      <c r="L514" t="inlineStr">
        <is>
          <t>0521447867</t>
        </is>
      </c>
      <c r="M514" t="inlineStr">
        <is>
          <t>+9720508804660</t>
        </is>
      </c>
    </row>
    <row r="515" ht="30" customHeight="1">
      <c r="A515" t="inlineStr">
        <is>
          <t>2024-07-21</t>
        </is>
      </c>
      <c r="B515" s="1" t="inlineStr">
        <is>
          <t>PD</t>
        </is>
      </c>
      <c r="C515" t="inlineStr">
        <is>
          <t>021fc60365de2517a76ef7f4ea127164af0f215c</t>
        </is>
      </c>
      <c r="D515" t="inlineStr">
        <is>
          <t>41ad85b8-bf89-4678-a144-13b0b1816322</t>
        </is>
      </c>
      <c r="E515" t="inlineStr">
        <is>
          <t>1</t>
        </is>
      </c>
      <c r="F515" t="inlineStr">
        <is>
          <t>10:58:06</t>
        </is>
      </c>
      <c r="G515" t="inlineStr">
        <is>
          <t>12:22:51</t>
        </is>
      </c>
      <c r="H515" t="inlineStr">
        <is>
          <t>1:24:45</t>
        </is>
      </c>
      <c r="I515" t="inlineStr">
        <is>
          <t>s_nitzaramon</t>
        </is>
      </c>
      <c r="J515" s="2" t="inlineStr">
        <is>
          <t>[BBBBBBBBBBBBBBBBBBBBBBB|QQQQ|AAAAAAAAAAAAAA~~~~~~~~~]
[UPDRS3,UPDRS124,MoCA,PDQ8,Meds',UPDRS3]</t>
        </is>
      </c>
      <c r="K515" t="inlineStr">
        <is>
          <t>+9720522268077</t>
        </is>
      </c>
      <c r="L515" t="inlineStr">
        <is>
          <t>0586673766</t>
        </is>
      </c>
      <c r="M515" t="n">
        <v/>
      </c>
    </row>
    <row r="516" ht="30" customHeight="1">
      <c r="A516" t="inlineStr">
        <is>
          <t>2024-07-18</t>
        </is>
      </c>
      <c r="B516" s="1" t="inlineStr">
        <is>
          <t>PD</t>
        </is>
      </c>
      <c r="C516" t="inlineStr">
        <is>
          <t>8b13278b0bdb88dfc3f7999bcb39b31648da1124</t>
        </is>
      </c>
      <c r="D516" t="inlineStr">
        <is>
          <t>316b5244-49a4-4336-b1cc-2e529f3a1975</t>
        </is>
      </c>
      <c r="E516" t="inlineStr">
        <is>
          <t>2</t>
        </is>
      </c>
      <c r="F516" t="inlineStr">
        <is>
          <t>09:08:00</t>
        </is>
      </c>
      <c r="G516" t="inlineStr">
        <is>
          <t>10:32:08</t>
        </is>
      </c>
      <c r="H516" t="inlineStr">
        <is>
          <t>1:24:08</t>
        </is>
      </c>
      <c r="I516" s="2" t="n">
        <v/>
      </c>
      <c r="J516" t="inlineStr">
        <is>
          <t>[BBBBBBBBBBBBBBBBBBBBBBB|QQQQ|AAAAAAAAAAAAAAAAAAAAAAA]</t>
        </is>
      </c>
      <c r="K516" t="inlineStr">
        <is>
          <t>+9720504019999</t>
        </is>
      </c>
      <c r="L516" t="inlineStr">
        <is>
          <t>s*=)Fn$e@I</t>
        </is>
      </c>
      <c r="M516" t="n">
        <v/>
      </c>
    </row>
    <row r="517" ht="30" customHeight="1">
      <c r="A517" t="inlineStr">
        <is>
          <t>2024-07-18</t>
        </is>
      </c>
      <c r="B517" s="1" t="inlineStr">
        <is>
          <t>PD</t>
        </is>
      </c>
      <c r="C517" t="inlineStr">
        <is>
          <t>7421e85362bc8347c885b9820c75f247a375bb11</t>
        </is>
      </c>
      <c r="D517" t="inlineStr">
        <is>
          <t>0962e574-d191-40dc-ab4d-77357af7a210</t>
        </is>
      </c>
      <c r="E517" t="inlineStr">
        <is>
          <t>2</t>
        </is>
      </c>
      <c r="F517" t="inlineStr">
        <is>
          <t>15:18:34</t>
        </is>
      </c>
      <c r="G517" t="inlineStr">
        <is>
          <t>17:06:48</t>
        </is>
      </c>
      <c r="H517" t="inlineStr">
        <is>
          <t>1:48:14</t>
        </is>
      </c>
      <c r="I517" s="2" t="n">
        <v/>
      </c>
      <c r="J517" t="inlineStr">
        <is>
          <t>[BBBBBBBBBBBBBBBBBBBBBBB|QQQQ|AAAAAAAAAAAAAAAAAAAAAAA]</t>
        </is>
      </c>
      <c r="K517" t="inlineStr">
        <is>
          <t>+9720528797365</t>
        </is>
      </c>
      <c r="L517" t="inlineStr">
        <is>
          <t>#YPsfs#WfZ</t>
        </is>
      </c>
      <c r="M517" t="n">
        <v/>
      </c>
    </row>
    <row r="518" ht="30" customHeight="1">
      <c r="A518" t="inlineStr">
        <is>
          <t>2024-07-18</t>
        </is>
      </c>
      <c r="B518" s="1" t="inlineStr">
        <is>
          <t>PD</t>
        </is>
      </c>
      <c r="C518" t="inlineStr">
        <is>
          <t>725b95ef3a3ea7eff730f891986773f9e3c72013</t>
        </is>
      </c>
      <c r="D518" t="inlineStr">
        <is>
          <t>3ebbc3ab-698e-45d3-9a6b-1c4ffd68896f</t>
        </is>
      </c>
      <c r="E518" t="inlineStr">
        <is>
          <t>2</t>
        </is>
      </c>
      <c r="F518" t="inlineStr">
        <is>
          <t>10:36:37</t>
        </is>
      </c>
      <c r="G518" t="inlineStr">
        <is>
          <t>12:38:21</t>
        </is>
      </c>
      <c r="H518" t="inlineStr">
        <is>
          <t>2:01:44</t>
        </is>
      </c>
      <c r="I518" s="2" t="n">
        <v/>
      </c>
      <c r="J518" t="inlineStr">
        <is>
          <t>[BBBBBBBBBBBBBBBBBBBBBBB|QQQQ|AAAAAAAAAAAAAAAAAAAAAAA]</t>
        </is>
      </c>
      <c r="K518" t="inlineStr">
        <is>
          <t>+9720528220823</t>
        </is>
      </c>
      <c r="L518" t="inlineStr">
        <is>
          <t>8qzd1sT!FB</t>
        </is>
      </c>
      <c r="M518" t="inlineStr">
        <is>
          <t>+9720523661924</t>
        </is>
      </c>
    </row>
    <row r="519" ht="30" customHeight="1">
      <c r="A519" t="inlineStr">
        <is>
          <t>2024-07-18</t>
        </is>
      </c>
      <c r="B519" s="1" t="inlineStr">
        <is>
          <t>PD</t>
        </is>
      </c>
      <c r="C519" t="inlineStr">
        <is>
          <t>0d92d8535ad3fed70320df144133a62a51fe6c25</t>
        </is>
      </c>
      <c r="D519" t="inlineStr">
        <is>
          <t>8d29c2a4-da4a-4c74-806c-5a784b1f760b</t>
        </is>
      </c>
      <c r="E519" t="inlineStr">
        <is>
          <t>1</t>
        </is>
      </c>
      <c r="F519" t="inlineStr">
        <is>
          <t>12:46:55</t>
        </is>
      </c>
      <c r="G519" t="inlineStr">
        <is>
          <t>14:29:41</t>
        </is>
      </c>
      <c r="H519" t="inlineStr">
        <is>
          <t>1:42:46</t>
        </is>
      </c>
      <c r="I519" t="inlineStr">
        <is>
          <t>s_nitzaramon</t>
        </is>
      </c>
      <c r="J519" s="2" t="inlineStr">
        <is>
          <t>[BBBBBBBBBBBBBBBBBBBBBBB|QQQQ|~~~~~~~~~~~~~~~~~~~~~~~]
[UPDRS3,UPDRS124,MoCA,PDQ8,Meds,UPDRS3]</t>
        </is>
      </c>
      <c r="K519" t="inlineStr">
        <is>
          <t>+9720556603017</t>
        </is>
      </c>
      <c r="L519" t="inlineStr">
        <is>
          <t>0815362919</t>
        </is>
      </c>
      <c r="M519" t="n">
        <v/>
      </c>
    </row>
    <row r="520" ht="30" customHeight="1">
      <c r="A520" t="inlineStr">
        <is>
          <t>2024-07-17</t>
        </is>
      </c>
      <c r="B520" s="1" t="inlineStr">
        <is>
          <t>PD</t>
        </is>
      </c>
      <c r="C520" t="inlineStr">
        <is>
          <t>a297d393100991c1a523d7c3a83299ea3f7cbf20</t>
        </is>
      </c>
      <c r="D520" t="inlineStr">
        <is>
          <t>67c9fd37-64e6-4645-b9fb-1c910e7e8bbb</t>
        </is>
      </c>
      <c r="E520" t="inlineStr">
        <is>
          <t>2</t>
        </is>
      </c>
      <c r="F520" t="inlineStr">
        <is>
          <t>05:43:33</t>
        </is>
      </c>
      <c r="G520" t="inlineStr">
        <is>
          <t>08:52:02</t>
        </is>
      </c>
      <c r="H520" t="inlineStr">
        <is>
          <t>3:08:29</t>
        </is>
      </c>
      <c r="I520" s="2" t="n">
        <v/>
      </c>
      <c r="J520" t="inlineStr">
        <is>
          <t>[B'B'B'B'B'B'B'B'B'B'B'B'B'B'B'B'B'B'B'B'B'B'B'|QQQQ|AAAAAAAAAAAAAAAAAAAAAAA]</t>
        </is>
      </c>
      <c r="K520" t="inlineStr">
        <is>
          <t>+9720524404200</t>
        </is>
      </c>
      <c r="L520" t="inlineStr">
        <is>
          <t>0317067585</t>
        </is>
      </c>
      <c r="M520" t="inlineStr">
        <is>
          <t>+9720522500272</t>
        </is>
      </c>
    </row>
    <row r="521" ht="30" customHeight="1">
      <c r="A521" t="inlineStr">
        <is>
          <t>2024-07-17</t>
        </is>
      </c>
      <c r="B521" s="1" t="inlineStr">
        <is>
          <t>PD</t>
        </is>
      </c>
      <c r="C521" t="inlineStr">
        <is>
          <t>0c9ac5b1080802d350518543d5400ee727a41eb4</t>
        </is>
      </c>
      <c r="D521" t="inlineStr">
        <is>
          <t>06e0dfa7-8e19-4789-ab9e-66f148e01109</t>
        </is>
      </c>
      <c r="E521" t="inlineStr">
        <is>
          <t>2</t>
        </is>
      </c>
      <c r="F521" t="inlineStr">
        <is>
          <t>07:27:05</t>
        </is>
      </c>
      <c r="G521" t="inlineStr">
        <is>
          <t>09:21:26</t>
        </is>
      </c>
      <c r="H521" t="inlineStr">
        <is>
          <t>1:54:21</t>
        </is>
      </c>
      <c r="I521" s="2" t="n">
        <v/>
      </c>
      <c r="J521" t="inlineStr">
        <is>
          <t>[BBBBBBBBBBBBBBBBBBBBBBB|QQQQ|AAAAAAAAAAAAAAAAAAAAAAA]</t>
        </is>
      </c>
      <c r="K521" t="inlineStr">
        <is>
          <t>+9720543974816</t>
        </is>
      </c>
      <c r="L521" t="inlineStr">
        <is>
          <t>0263334814</t>
        </is>
      </c>
      <c r="M521" t="n">
        <v/>
      </c>
    </row>
    <row r="522" ht="30" customHeight="1">
      <c r="A522" t="inlineStr">
        <is>
          <t>2024-07-15</t>
        </is>
      </c>
      <c r="B522" s="1" t="inlineStr">
        <is>
          <t>PD</t>
        </is>
      </c>
      <c r="C522" t="inlineStr">
        <is>
          <t>c730b534c0f5e908f349824e514e211aa1c53d0f</t>
        </is>
      </c>
      <c r="D522" t="inlineStr">
        <is>
          <t>a0152963-e9a8-40ad-ae18-951de22238b9</t>
        </is>
      </c>
      <c r="E522" t="inlineStr">
        <is>
          <t>1</t>
        </is>
      </c>
      <c r="F522" t="inlineStr">
        <is>
          <t>15:17:06</t>
        </is>
      </c>
      <c r="G522" t="inlineStr">
        <is>
          <t>16:54:17</t>
        </is>
      </c>
      <c r="H522" t="inlineStr">
        <is>
          <t>1:37:11</t>
        </is>
      </c>
      <c r="I522" t="inlineStr">
        <is>
          <t>s_nitzaramon</t>
        </is>
      </c>
      <c r="J522" t="inlineStr">
        <is>
          <t>[BBBBBBBBBBBBBBBBBBBBBBB|QQQQ|AAAAAAAAAAAAAAAAAAAAAAA]
[UPDRS3,UPDRS124,MoCA,PDQ8,Meds,UPDRS3]</t>
        </is>
      </c>
      <c r="K522" t="inlineStr">
        <is>
          <t>+9720545496406</t>
        </is>
      </c>
      <c r="L522" t="inlineStr">
        <is>
          <t>Z4oR+#6mdn</t>
        </is>
      </c>
      <c r="M522" t="n">
        <v/>
      </c>
    </row>
    <row r="523" ht="30" customHeight="1">
      <c r="A523" t="inlineStr">
        <is>
          <t>2024-07-15</t>
        </is>
      </c>
      <c r="B523" s="1" t="inlineStr">
        <is>
          <t>PD</t>
        </is>
      </c>
      <c r="C523" t="inlineStr">
        <is>
          <t>99c3e07e83076b4c0f46468eef2e50762859b381</t>
        </is>
      </c>
      <c r="D523" t="inlineStr">
        <is>
          <t>b0eed29a-7fe2-4720-b85e-ca3416574036</t>
        </is>
      </c>
      <c r="E523" t="inlineStr">
        <is>
          <t>2</t>
        </is>
      </c>
      <c r="F523" t="inlineStr">
        <is>
          <t>09:09:49</t>
        </is>
      </c>
      <c r="G523" t="inlineStr">
        <is>
          <t>11:07:22</t>
        </is>
      </c>
      <c r="H523" t="inlineStr">
        <is>
          <t>1:57:33</t>
        </is>
      </c>
      <c r="I523" s="2" t="n">
        <v/>
      </c>
      <c r="J523" s="2" t="inlineStr">
        <is>
          <t>[BBBBBBBBBBBBBBBBBBBBBBB|QQQQ|AAAAAAAAAAAAAAAA~~~~~~~]</t>
        </is>
      </c>
      <c r="K523" t="inlineStr">
        <is>
          <t>+9720544474347</t>
        </is>
      </c>
      <c r="L523" t="inlineStr">
        <is>
          <t>xPKv5)Pw^h</t>
        </is>
      </c>
      <c r="M523" t="n">
        <v/>
      </c>
    </row>
    <row r="524" ht="30" customHeight="1">
      <c r="A524" t="inlineStr">
        <is>
          <t>2024-07-15</t>
        </is>
      </c>
      <c r="B524" s="1" t="inlineStr">
        <is>
          <t>PD</t>
        </is>
      </c>
      <c r="C524" t="inlineStr">
        <is>
          <t>8527bb34b05fafc4dc42ccf4d6879075b54d5121</t>
        </is>
      </c>
      <c r="D524" t="inlineStr">
        <is>
          <t>e6c3f0b5-b5ae-480e-aa5e-6ce842445e4a</t>
        </is>
      </c>
      <c r="E524" t="inlineStr">
        <is>
          <t>1</t>
        </is>
      </c>
      <c r="F524" t="inlineStr">
        <is>
          <t>14:07:25</t>
        </is>
      </c>
      <c r="G524" t="inlineStr">
        <is>
          <t>15:32:00</t>
        </is>
      </c>
      <c r="H524" t="inlineStr">
        <is>
          <t>1:24:35</t>
        </is>
      </c>
      <c r="I524" t="inlineStr">
        <is>
          <t>s_miriamber</t>
        </is>
      </c>
      <c r="J524" t="inlineStr">
        <is>
          <t>[BBBBBBBBBBBBBBBBBBBBBBB|QQQQ|AAAAAAAAAAAAAAAAAAAAAAA]
[UPDRS3,UPDRS124,MoCA,PDQ8,Meds,UPDRS3]</t>
        </is>
      </c>
      <c r="K524" t="inlineStr">
        <is>
          <t>+9720507530839</t>
        </is>
      </c>
      <c r="L524" t="inlineStr">
        <is>
          <t>)#EYXr0zii</t>
        </is>
      </c>
      <c r="M524" t="n">
        <v/>
      </c>
    </row>
    <row r="525" ht="30" customHeight="1">
      <c r="A525" t="inlineStr">
        <is>
          <t>2024-07-14</t>
        </is>
      </c>
      <c r="B525" s="1" t="inlineStr">
        <is>
          <t>PD</t>
        </is>
      </c>
      <c r="C525" t="inlineStr">
        <is>
          <t>c04c89104ba84922f04e73f70c833c8eabf33b6a</t>
        </is>
      </c>
      <c r="D525" t="inlineStr">
        <is>
          <t>7478c43a-6b62-48ef-b72d-ebf8c7fa2f7d</t>
        </is>
      </c>
      <c r="E525" t="inlineStr">
        <is>
          <t>2</t>
        </is>
      </c>
      <c r="F525" t="inlineStr">
        <is>
          <t>12:42:28</t>
        </is>
      </c>
      <c r="G525" t="inlineStr">
        <is>
          <t>14:06:37</t>
        </is>
      </c>
      <c r="H525" t="inlineStr">
        <is>
          <t>1:24:09</t>
        </is>
      </c>
      <c r="I525" s="2" t="n">
        <v/>
      </c>
      <c r="J525" t="inlineStr">
        <is>
          <t>[BBBBBBBBBBBBBBBBBBBBBBB|QQQQ|AAAAAAAAAAAAAAAAAAAAAAA]</t>
        </is>
      </c>
      <c r="K525" t="inlineStr">
        <is>
          <t>+9720529461029</t>
        </is>
      </c>
      <c r="L525" t="inlineStr">
        <is>
          <t>*6*0H#enQ#</t>
        </is>
      </c>
      <c r="M525" t="n">
        <v/>
      </c>
    </row>
    <row r="526" ht="30" customHeight="1">
      <c r="A526" t="inlineStr">
        <is>
          <t>2024-07-14</t>
        </is>
      </c>
      <c r="B526" s="1" t="inlineStr">
        <is>
          <t>PD</t>
        </is>
      </c>
      <c r="C526" t="inlineStr">
        <is>
          <t>7be41e5404ebdddec70da54a4920ec180d9e6f73</t>
        </is>
      </c>
      <c r="D526" t="inlineStr">
        <is>
          <t>a532da52-59de-4279-82a8-ce924ec01ffd</t>
        </is>
      </c>
      <c r="E526" t="inlineStr">
        <is>
          <t>2</t>
        </is>
      </c>
      <c r="F526" t="inlineStr">
        <is>
          <t>18:04:14</t>
        </is>
      </c>
      <c r="G526" t="inlineStr">
        <is>
          <t>19:56:52</t>
        </is>
      </c>
      <c r="H526" t="inlineStr">
        <is>
          <t>1:52:38</t>
        </is>
      </c>
      <c r="I526" s="2" t="n">
        <v/>
      </c>
      <c r="J526" t="inlineStr">
        <is>
          <t>[BBBBBBBBBBBBBBBBBBBBBBB|QQQQ|AAAAAAAAAAAAAAAAAAAAAAA]</t>
        </is>
      </c>
      <c r="K526" t="inlineStr">
        <is>
          <t>+9720505864655</t>
        </is>
      </c>
      <c r="L526" t="inlineStr">
        <is>
          <t>Zj4HecGCG3</t>
        </is>
      </c>
      <c r="M526" t="n">
        <v/>
      </c>
    </row>
    <row r="527" ht="30" customHeight="1">
      <c r="A527" t="inlineStr">
        <is>
          <t>2024-07-14</t>
        </is>
      </c>
      <c r="B527" s="1" t="inlineStr">
        <is>
          <t>PD</t>
        </is>
      </c>
      <c r="C527" t="inlineStr">
        <is>
          <t>0432b15311120b39e928048a8eaa920051812b15</t>
        </is>
      </c>
      <c r="D527" t="inlineStr">
        <is>
          <t>9fb25026-6782-4dea-8a29-253f084994aa</t>
        </is>
      </c>
      <c r="E527" t="inlineStr">
        <is>
          <t>2</t>
        </is>
      </c>
      <c r="F527" t="inlineStr">
        <is>
          <t>17:54:24</t>
        </is>
      </c>
      <c r="G527" t="inlineStr">
        <is>
          <t>19:13:05</t>
        </is>
      </c>
      <c r="H527" t="inlineStr">
        <is>
          <t>1:18:41</t>
        </is>
      </c>
      <c r="I527" s="2" t="n">
        <v/>
      </c>
      <c r="J527" t="inlineStr">
        <is>
          <t>[BBBBBBBBBBBBBBBBBBBBBBB|QQQQ|AAAAAAAAAAAAAAAAAAAAAAA]</t>
        </is>
      </c>
      <c r="K527" t="inlineStr">
        <is>
          <t>+9720506218202</t>
        </is>
      </c>
      <c r="L527" t="inlineStr">
        <is>
          <t>0OQwI55a_d</t>
        </is>
      </c>
      <c r="M527" t="n">
        <v/>
      </c>
    </row>
    <row r="528" ht="30" customHeight="1">
      <c r="A528" t="inlineStr">
        <is>
          <t>2024-07-11</t>
        </is>
      </c>
      <c r="B528" s="3" t="inlineStr">
        <is>
          <t>HC</t>
        </is>
      </c>
      <c r="C528" t="inlineStr">
        <is>
          <t>hc_63fb9e5416fe7b05cb5f2564fca55ae226712f54</t>
        </is>
      </c>
      <c r="D528" t="inlineStr">
        <is>
          <t>b10a810f-7688-4a61-946c-564d1b2d102e</t>
        </is>
      </c>
      <c r="E528" t="inlineStr">
        <is>
          <t>1</t>
        </is>
      </c>
      <c r="F528" t="inlineStr">
        <is>
          <t>18:40:31</t>
        </is>
      </c>
      <c r="G528" t="inlineStr">
        <is>
          <t>16:31:26</t>
        </is>
      </c>
      <c r="H528" t="inlineStr">
        <is>
          <t>-1 day, 21:50:55</t>
        </is>
      </c>
      <c r="I528" t="inlineStr">
        <is>
          <t>s_ilyazlat</t>
        </is>
      </c>
      <c r="J528" t="inlineStr">
        <is>
          <t>[H'H'H'H'H'H'H'H'H'H'H'H'H'H'HHHHHHHHH]</t>
        </is>
      </c>
      <c r="K528" t="inlineStr">
        <is>
          <t>+9720545980906</t>
        </is>
      </c>
      <c r="L528" t="inlineStr">
        <is>
          <t>5LyPVd0vR*</t>
        </is>
      </c>
      <c r="M528" t="inlineStr">
        <is>
          <t>+9720545980906</t>
        </is>
      </c>
    </row>
    <row r="529" ht="30" customHeight="1">
      <c r="A529" t="inlineStr">
        <is>
          <t>2024-07-11</t>
        </is>
      </c>
      <c r="B529" s="3" t="inlineStr">
        <is>
          <t>HC</t>
        </is>
      </c>
      <c r="C529" t="inlineStr">
        <is>
          <t>hc_48022c9a8fa56d68ca3ec8c28c98b541b0f3dc95</t>
        </is>
      </c>
      <c r="D529" t="inlineStr">
        <is>
          <t>605bf5a8-b348-424d-a26e-57d0363b7cf5</t>
        </is>
      </c>
      <c r="E529" t="inlineStr">
        <is>
          <t>1</t>
        </is>
      </c>
      <c r="F529" t="inlineStr">
        <is>
          <t>15:37:34</t>
        </is>
      </c>
      <c r="G529" t="inlineStr">
        <is>
          <t>15:58:17</t>
        </is>
      </c>
      <c r="H529" t="inlineStr">
        <is>
          <t>0:20:43</t>
        </is>
      </c>
      <c r="I529" t="inlineStr">
        <is>
          <t>s_nitzaramon</t>
        </is>
      </c>
      <c r="J529" s="2" t="inlineStr">
        <is>
          <t>[H'H'H'H'H'H'H'HH~H~~~~~~~~~~~~]</t>
        </is>
      </c>
      <c r="K529" t="inlineStr">
        <is>
          <t>+9720523317731</t>
        </is>
      </c>
      <c r="L529" t="inlineStr">
        <is>
          <t>8MMEm&amp;_lS6</t>
        </is>
      </c>
      <c r="M529" t="n">
        <v/>
      </c>
    </row>
    <row r="530" ht="30" customHeight="1">
      <c r="A530" t="inlineStr">
        <is>
          <t>2024-07-11</t>
        </is>
      </c>
      <c r="B530" s="1" t="inlineStr">
        <is>
          <t>PD</t>
        </is>
      </c>
      <c r="C530" t="inlineStr">
        <is>
          <t>b01786ef4eb4f0815ebd3fbcd298859b70353ac1</t>
        </is>
      </c>
      <c r="D530" t="inlineStr">
        <is>
          <t>a0a19671-5a5e-4237-a035-c8a1a6fa67f6</t>
        </is>
      </c>
      <c r="E530" t="inlineStr">
        <is>
          <t>1</t>
        </is>
      </c>
      <c r="F530" t="inlineStr">
        <is>
          <t>16:53:11</t>
        </is>
      </c>
      <c r="G530" t="inlineStr">
        <is>
          <t>18:53:10</t>
        </is>
      </c>
      <c r="H530" t="inlineStr">
        <is>
          <t>1:59:59</t>
        </is>
      </c>
      <c r="I530" t="inlineStr">
        <is>
          <t>s_ilyazlat</t>
        </is>
      </c>
      <c r="J530" t="inlineStr">
        <is>
          <t>[BBBBBBBBBBBBBBBBBBBBBBB|QQQQ|AAAAAAAAAAAAAAAAAAAAAAA]
[UPDRS3,UPDRS124,MoCA,PDQ8,Meds,UPDRS3]</t>
        </is>
      </c>
      <c r="K530" t="inlineStr">
        <is>
          <t>+9720522544505</t>
        </is>
      </c>
      <c r="L530" t="inlineStr">
        <is>
          <t>mY#YGoOAz9</t>
        </is>
      </c>
      <c r="M530" t="n">
        <v/>
      </c>
    </row>
    <row r="531" ht="30" customHeight="1">
      <c r="A531" t="inlineStr">
        <is>
          <t>2024-07-11</t>
        </is>
      </c>
      <c r="B531" s="1" t="inlineStr">
        <is>
          <t>PD</t>
        </is>
      </c>
      <c r="C531" t="inlineStr">
        <is>
          <t>471762de9de41bd68dd303462c4c0383d41ad772</t>
        </is>
      </c>
      <c r="D531" t="inlineStr">
        <is>
          <t>51573e6d-5ad1-4791-a4fb-4e017e5916fc</t>
        </is>
      </c>
      <c r="E531" t="inlineStr">
        <is>
          <t>1</t>
        </is>
      </c>
      <c r="F531" t="inlineStr">
        <is>
          <t>14:26:47</t>
        </is>
      </c>
      <c r="G531" t="inlineStr">
        <is>
          <t>15:59:43</t>
        </is>
      </c>
      <c r="H531" t="inlineStr">
        <is>
          <t>1:32:56</t>
        </is>
      </c>
      <c r="I531" t="inlineStr">
        <is>
          <t>s_nitzaramon</t>
        </is>
      </c>
      <c r="J531" t="inlineStr">
        <is>
          <t>[BBBBBBBBBBBBBBBBBBBBBBB|QQQQ|AAAAAAAAAAAAAAAAAAAAAAA]
[UPDRS3,UPDRS124,MoCA,PDQ8,Meds',UPDRS3]</t>
        </is>
      </c>
      <c r="K531" t="inlineStr">
        <is>
          <t>+9720548181082</t>
        </is>
      </c>
      <c r="L531" t="inlineStr">
        <is>
          <t>2S&amp;@kp5YW(</t>
        </is>
      </c>
      <c r="M531" t="n">
        <v/>
      </c>
    </row>
    <row r="532" ht="30" customHeight="1">
      <c r="A532" t="inlineStr">
        <is>
          <t>2024-07-10</t>
        </is>
      </c>
      <c r="B532" s="1" t="inlineStr">
        <is>
          <t>PD</t>
        </is>
      </c>
      <c r="C532" t="inlineStr">
        <is>
          <t>af44ded849e6a2e9568fbffb4bc9e06a25d21f74</t>
        </is>
      </c>
      <c r="D532" t="inlineStr">
        <is>
          <t>9c36a205-8306-4894-b076-eda2aa077e33</t>
        </is>
      </c>
      <c r="E532" t="inlineStr">
        <is>
          <t>2</t>
        </is>
      </c>
      <c r="F532" t="inlineStr">
        <is>
          <t>07:35:59</t>
        </is>
      </c>
      <c r="G532" t="inlineStr">
        <is>
          <t>08:52:53</t>
        </is>
      </c>
      <c r="H532" t="inlineStr">
        <is>
          <t>1:16:54</t>
        </is>
      </c>
      <c r="I532" s="2" t="n">
        <v/>
      </c>
      <c r="J532" t="inlineStr">
        <is>
          <t>[BBBBBBBBBBBBBBBBBBBBBBB|QQQQ|AAAAAAAAAAAAAAAAAAAAAAA]</t>
        </is>
      </c>
      <c r="K532" t="inlineStr">
        <is>
          <t>+9720545664000</t>
        </is>
      </c>
      <c r="L532" t="inlineStr">
        <is>
          <t>pCpOj!FGmh</t>
        </is>
      </c>
      <c r="M532" t="n">
        <v/>
      </c>
    </row>
    <row r="533" ht="30" customHeight="1">
      <c r="A533" t="inlineStr">
        <is>
          <t>2024-07-10</t>
        </is>
      </c>
      <c r="B533" s="1" t="inlineStr">
        <is>
          <t>PD</t>
        </is>
      </c>
      <c r="C533" t="inlineStr">
        <is>
          <t>6de143adb5df63670064f42a737b84616e618c2a</t>
        </is>
      </c>
      <c r="D533" t="inlineStr">
        <is>
          <t>397f4c47-26f2-4eb0-97ac-99e70c3843f0</t>
        </is>
      </c>
      <c r="E533" t="inlineStr">
        <is>
          <t>2</t>
        </is>
      </c>
      <c r="F533" t="inlineStr">
        <is>
          <t>18:29:33</t>
        </is>
      </c>
      <c r="G533" t="inlineStr">
        <is>
          <t>18:48:21</t>
        </is>
      </c>
      <c r="H533" t="inlineStr">
        <is>
          <t>0:18:48</t>
        </is>
      </c>
      <c r="I533" s="2" t="n">
        <v/>
      </c>
      <c r="J533" s="2" t="inlineStr">
        <is>
          <t>[BBBBBBBBBBBBBBBBBBBBBBB|~~~~|~~~~~~~~~~~~~~~~~~~~~~~]</t>
        </is>
      </c>
      <c r="K533" t="inlineStr">
        <is>
          <t>+9720544868042</t>
        </is>
      </c>
      <c r="L533" t="inlineStr">
        <is>
          <t>LwuN^heiT_</t>
        </is>
      </c>
      <c r="M533" t="n">
        <v/>
      </c>
    </row>
    <row r="534" ht="30" customHeight="1">
      <c r="A534" t="inlineStr">
        <is>
          <t>2024-07-10</t>
        </is>
      </c>
      <c r="B534" s="1" t="inlineStr">
        <is>
          <t>PD</t>
        </is>
      </c>
      <c r="C534" t="inlineStr">
        <is>
          <t>10654c0edd3e30147be327436af7d09ce41bf5fa</t>
        </is>
      </c>
      <c r="D534" t="inlineStr">
        <is>
          <t>71fbaa41-3b2d-4d26-b622-f3672fd2ca06</t>
        </is>
      </c>
      <c r="E534" t="inlineStr">
        <is>
          <t>2</t>
        </is>
      </c>
      <c r="F534" t="inlineStr">
        <is>
          <t>11:23:17</t>
        </is>
      </c>
      <c r="G534" t="inlineStr">
        <is>
          <t>12:38:35</t>
        </is>
      </c>
      <c r="H534" t="inlineStr">
        <is>
          <t>1:15:18</t>
        </is>
      </c>
      <c r="I534" s="2" t="n">
        <v/>
      </c>
      <c r="J534" t="inlineStr">
        <is>
          <t>[BBBBBBBBBBBBBBBBBBBBBBB|QQQQ|AAAAAAAAAAAAAAAAAAAAAAA]</t>
        </is>
      </c>
      <c r="K534" t="inlineStr">
        <is>
          <t>+9720545793365</t>
        </is>
      </c>
      <c r="L534" t="inlineStr">
        <is>
          <t>_Udypyf!J7</t>
        </is>
      </c>
      <c r="M534" t="n">
        <v/>
      </c>
    </row>
    <row r="535" ht="30" customHeight="1">
      <c r="A535" t="inlineStr">
        <is>
          <t>2024-07-10</t>
        </is>
      </c>
      <c r="B535" s="1" t="inlineStr">
        <is>
          <t>PD</t>
        </is>
      </c>
      <c r="C535" t="inlineStr">
        <is>
          <t>09969aa7d3746299eb42bbd8c9a41508f360f262</t>
        </is>
      </c>
      <c r="D535" t="inlineStr">
        <is>
          <t>5253313f-2b60-45c6-9559-f76df451a5f5</t>
        </is>
      </c>
      <c r="E535" t="inlineStr">
        <is>
          <t>2</t>
        </is>
      </c>
      <c r="F535" t="inlineStr">
        <is>
          <t>10:16:23</t>
        </is>
      </c>
      <c r="G535" t="inlineStr">
        <is>
          <t>10:25:50</t>
        </is>
      </c>
      <c r="H535" t="inlineStr">
        <is>
          <t>0:09:27</t>
        </is>
      </c>
      <c r="I535" s="2" t="n">
        <v/>
      </c>
      <c r="J535" s="2" t="inlineStr">
        <is>
          <t>[BBBBBBBBBBBBBBBBBBB~~~~|~~~~|~~~~~~~~~~~~~~~~~~~~~~~]</t>
        </is>
      </c>
      <c r="K535" t="inlineStr">
        <is>
          <t>+9720528393452</t>
        </is>
      </c>
      <c r="L535" t="inlineStr">
        <is>
          <t>_jlwK^e09*</t>
        </is>
      </c>
      <c r="M535" t="n">
        <v/>
      </c>
    </row>
    <row r="536" ht="30" customHeight="1">
      <c r="A536" t="inlineStr">
        <is>
          <t>2024-07-09</t>
        </is>
      </c>
      <c r="B536" s="1" t="inlineStr">
        <is>
          <t>PD</t>
        </is>
      </c>
      <c r="C536" t="inlineStr">
        <is>
          <t>8075108c65c741730e6dca230c58657689d59f6b</t>
        </is>
      </c>
      <c r="D536" t="inlineStr">
        <is>
          <t>a2909f38-f8a5-4eeb-ab71-0b917108416c</t>
        </is>
      </c>
      <c r="E536" t="inlineStr">
        <is>
          <t>2</t>
        </is>
      </c>
      <c r="F536" t="inlineStr">
        <is>
          <t>17:28:10</t>
        </is>
      </c>
      <c r="G536" t="inlineStr">
        <is>
          <t>18:58:28</t>
        </is>
      </c>
      <c r="H536" t="inlineStr">
        <is>
          <t>1:30:18</t>
        </is>
      </c>
      <c r="I536" s="2" t="n">
        <v/>
      </c>
      <c r="J536" t="inlineStr">
        <is>
          <t>[BBBBBBBBBBBBBBBBBBBBBBB|QQQQ|AAAAAAAAAAAAAAAAAAAAAAA]</t>
        </is>
      </c>
      <c r="K536" t="inlineStr">
        <is>
          <t>+9720506243467</t>
        </is>
      </c>
      <c r="L536" t="inlineStr">
        <is>
          <t>0256704697</t>
        </is>
      </c>
      <c r="M536" t="n">
        <v/>
      </c>
    </row>
    <row r="537" ht="30" customHeight="1">
      <c r="A537" t="inlineStr">
        <is>
          <t>2024-07-09</t>
        </is>
      </c>
      <c r="B537" s="1" t="inlineStr">
        <is>
          <t>PD</t>
        </is>
      </c>
      <c r="C537" t="inlineStr">
        <is>
          <t>5677b522dfbf2fce21e1124923a87289f6481caf</t>
        </is>
      </c>
      <c r="D537" t="inlineStr">
        <is>
          <t>f70f293a-c563-4ce1-9180-a404ff8f56b6</t>
        </is>
      </c>
      <c r="E537" t="inlineStr">
        <is>
          <t>1</t>
        </is>
      </c>
      <c r="F537" t="inlineStr">
        <is>
          <t>10:12:58</t>
        </is>
      </c>
      <c r="G537" t="inlineStr">
        <is>
          <t>12:12:39</t>
        </is>
      </c>
      <c r="H537" t="inlineStr">
        <is>
          <t>1:59:41</t>
        </is>
      </c>
      <c r="I537" t="inlineStr">
        <is>
          <t>s_miriamber</t>
        </is>
      </c>
      <c r="J537" t="inlineStr">
        <is>
          <t>[BBBBBBBBBBBBBBBBBBBBBBB|QQQQ|AAAAAAAAAAAAAAAAAAAAAAA]
[UPDRS3,UPDRS124,MoCA,PDQ8,Meds,UPDRS3]</t>
        </is>
      </c>
      <c r="K537" t="inlineStr">
        <is>
          <t>+9720544888813</t>
        </is>
      </c>
      <c r="L537" t="inlineStr">
        <is>
          <t>5Y9J7YRH3D</t>
        </is>
      </c>
      <c r="M537" t="n">
        <v/>
      </c>
    </row>
    <row r="538" ht="30" customHeight="1">
      <c r="A538" t="inlineStr">
        <is>
          <t>2024-07-09</t>
        </is>
      </c>
      <c r="B538" s="1" t="inlineStr">
        <is>
          <t>PD</t>
        </is>
      </c>
      <c r="C538" t="inlineStr">
        <is>
          <t>51874e01a25068823576a05f9fd632197888c9cc</t>
        </is>
      </c>
      <c r="D538" t="inlineStr">
        <is>
          <t>fddea69a-206b-410d-9e5b-ae52133a10ee</t>
        </is>
      </c>
      <c r="E538" t="inlineStr">
        <is>
          <t>2</t>
        </is>
      </c>
      <c r="F538" t="inlineStr">
        <is>
          <t>18:53:52</t>
        </is>
      </c>
      <c r="G538" t="inlineStr">
        <is>
          <t>20:21:37</t>
        </is>
      </c>
      <c r="H538" t="inlineStr">
        <is>
          <t>1:27:45</t>
        </is>
      </c>
      <c r="I538" s="2" t="n">
        <v/>
      </c>
      <c r="J538" t="inlineStr">
        <is>
          <t>[BBBBBBBBBBBBBBBBBBBBBBB|QQQQ|AAAAAAAAAAAAAAAAAAAAAAA]</t>
        </is>
      </c>
      <c r="K538" t="inlineStr">
        <is>
          <t>+9720545571167</t>
        </is>
      </c>
      <c r="L538" t="inlineStr">
        <is>
          <t>)zsgd-EU4D</t>
        </is>
      </c>
      <c r="M538" t="n">
        <v/>
      </c>
    </row>
    <row r="539" ht="30" customHeight="1">
      <c r="A539" t="inlineStr">
        <is>
          <t>2024-07-07</t>
        </is>
      </c>
      <c r="B539" s="1" t="inlineStr">
        <is>
          <t>PD</t>
        </is>
      </c>
      <c r="C539" t="inlineStr">
        <is>
          <t>a29f4ee8656a48df5bddae6a8e0c641995aa6323</t>
        </is>
      </c>
      <c r="D539" t="inlineStr">
        <is>
          <t>11ac25e1-7f01-45b5-9fcd-b81e32cf7528</t>
        </is>
      </c>
      <c r="E539" t="inlineStr">
        <is>
          <t>2</t>
        </is>
      </c>
      <c r="F539" t="inlineStr">
        <is>
          <t>12:48:26</t>
        </is>
      </c>
      <c r="G539" t="inlineStr">
        <is>
          <t>14:04:28</t>
        </is>
      </c>
      <c r="H539" t="inlineStr">
        <is>
          <t>1:16:02</t>
        </is>
      </c>
      <c r="I539" s="2" t="n">
        <v/>
      </c>
      <c r="J539" t="inlineStr">
        <is>
          <t>[BBBBBBBBBBBBBBBBBBBBBBB|QQQQ|AAAAAAAAAAAAAAAAAAAAAAA]</t>
        </is>
      </c>
      <c r="K539" t="inlineStr">
        <is>
          <t>+9720523313888</t>
        </is>
      </c>
      <c r="L539" t="inlineStr">
        <is>
          <t>G0XC+JzAEp</t>
        </is>
      </c>
      <c r="M539" t="inlineStr">
        <is>
          <t>+9720524701043</t>
        </is>
      </c>
    </row>
    <row r="540" ht="30" customHeight="1">
      <c r="A540" t="inlineStr">
        <is>
          <t>2024-07-06</t>
        </is>
      </c>
      <c r="B540" s="1" t="inlineStr">
        <is>
          <t>PD</t>
        </is>
      </c>
      <c r="C540" t="inlineStr">
        <is>
          <t>b01d43ffd43e885a2fb1f682ba121ab13c944d6e</t>
        </is>
      </c>
      <c r="D540" t="inlineStr">
        <is>
          <t>06b4ee0a-b94b-4b9c-9d7f-b4611fc1c775</t>
        </is>
      </c>
      <c r="E540" t="inlineStr">
        <is>
          <t>2</t>
        </is>
      </c>
      <c r="F540" t="inlineStr">
        <is>
          <t>19:41:59</t>
        </is>
      </c>
      <c r="G540" t="inlineStr">
        <is>
          <t>20:56:14</t>
        </is>
      </c>
      <c r="H540" t="inlineStr">
        <is>
          <t>1:14:15</t>
        </is>
      </c>
      <c r="I540" s="2" t="n">
        <v/>
      </c>
      <c r="J540" t="inlineStr">
        <is>
          <t>[BBBBBBBBBBBBBBBBBBBBBBB|QQQQ|AAAAAAAAAAAAAAAAAAAAAAA]</t>
        </is>
      </c>
      <c r="K540" t="inlineStr">
        <is>
          <t>+9720524568598</t>
        </is>
      </c>
      <c r="L540" t="inlineStr">
        <is>
          <t>(_+kLYLd)Y</t>
        </is>
      </c>
      <c r="M540" t="n">
        <v/>
      </c>
    </row>
    <row r="541" ht="30" customHeight="1">
      <c r="A541" t="inlineStr">
        <is>
          <t>2024-07-04</t>
        </is>
      </c>
      <c r="B541" t="inlineStr">
        <is>
          <t>AX</t>
        </is>
      </c>
      <c r="C541" t="inlineStr">
        <is>
          <t>hc_f33e7d721e23e0178395d1e2a23654f1888fa001</t>
        </is>
      </c>
      <c r="D541" t="inlineStr">
        <is>
          <t>2a9269de-d310-4576-b16a-dcd17ad732c8</t>
        </is>
      </c>
      <c r="E541" t="inlineStr">
        <is>
          <t>3</t>
        </is>
      </c>
      <c r="F541" t="inlineStr">
        <is>
          <t>14:19:27</t>
        </is>
      </c>
      <c r="G541" t="inlineStr">
        <is>
          <t>14:33:31</t>
        </is>
      </c>
      <c r="H541" t="inlineStr">
        <is>
          <t>0:14:04</t>
        </is>
      </c>
      <c r="I541" t="inlineStr">
        <is>
          <t>s_inbarkeshet</t>
        </is>
      </c>
      <c r="J541" t="inlineStr">
        <is>
          <t>[XXXXXXXXXXXXXXXXXXXXXXX]</t>
        </is>
      </c>
      <c r="K541" t="inlineStr">
        <is>
          <t>+9720506807929</t>
        </is>
      </c>
      <c r="L541" t="inlineStr">
        <is>
          <t>YL2X*Q0)MH</t>
        </is>
      </c>
      <c r="M541" t="n">
        <v/>
      </c>
    </row>
    <row r="542" ht="30" customHeight="1">
      <c r="A542" t="inlineStr">
        <is>
          <t>2024-07-04</t>
        </is>
      </c>
      <c r="B542" t="inlineStr">
        <is>
          <t>AX</t>
        </is>
      </c>
      <c r="C542" t="inlineStr">
        <is>
          <t>hc_f33e7d721e23e0178395d1e2a23654f1888fa001</t>
        </is>
      </c>
      <c r="D542" t="inlineStr">
        <is>
          <t>c5b0a665-346b-4311-bbb4-ba3ef0b7d28b</t>
        </is>
      </c>
      <c r="E542" t="inlineStr">
        <is>
          <t>2</t>
        </is>
      </c>
      <c r="F542" t="inlineStr">
        <is>
          <t>14:06:15</t>
        </is>
      </c>
      <c r="G542" t="inlineStr">
        <is>
          <t>14:16:23</t>
        </is>
      </c>
      <c r="H542" t="inlineStr">
        <is>
          <t>0:10:08</t>
        </is>
      </c>
      <c r="I542" s="2" t="n">
        <v/>
      </c>
      <c r="J542" t="inlineStr">
        <is>
          <t>[XXXXXXXXXXXXXXXXXXXXXXX]</t>
        </is>
      </c>
      <c r="K542" t="inlineStr">
        <is>
          <t>+9720506807929</t>
        </is>
      </c>
      <c r="L542" t="inlineStr">
        <is>
          <t>YL2X*Q0)MH</t>
        </is>
      </c>
      <c r="M542" t="n">
        <v/>
      </c>
    </row>
    <row r="543" ht="30" customHeight="1">
      <c r="A543" t="inlineStr">
        <is>
          <t>2024-07-04</t>
        </is>
      </c>
      <c r="B543" t="inlineStr">
        <is>
          <t>AX</t>
        </is>
      </c>
      <c r="C543" t="inlineStr">
        <is>
          <t>hc_f33e7d721e23e0178395d1e2a23654f1888fa001</t>
        </is>
      </c>
      <c r="D543" t="inlineStr">
        <is>
          <t>2c493971-ed27-4474-884d-0d00ceaa37cc</t>
        </is>
      </c>
      <c r="E543" t="inlineStr">
        <is>
          <t>1</t>
        </is>
      </c>
      <c r="F543" t="inlineStr">
        <is>
          <t>13:39:49</t>
        </is>
      </c>
      <c r="G543" t="inlineStr">
        <is>
          <t>14:04:38</t>
        </is>
      </c>
      <c r="H543" t="inlineStr">
        <is>
          <t>0:24:49</t>
        </is>
      </c>
      <c r="I543" t="inlineStr">
        <is>
          <t>s_inbarkeshet</t>
        </is>
      </c>
      <c r="J543" t="inlineStr">
        <is>
          <t>[XXXXXXXXXXXXXXXXXXXXXXX]</t>
        </is>
      </c>
      <c r="K543" t="inlineStr">
        <is>
          <t>+9720506807929</t>
        </is>
      </c>
      <c r="L543" t="inlineStr">
        <is>
          <t>YL2X*Q0)MH</t>
        </is>
      </c>
      <c r="M543" t="n">
        <v/>
      </c>
    </row>
    <row r="544" ht="30" customHeight="1">
      <c r="A544" t="inlineStr">
        <is>
          <t>2024-07-04</t>
        </is>
      </c>
      <c r="B544" s="3" t="inlineStr">
        <is>
          <t>HC</t>
        </is>
      </c>
      <c r="C544" t="inlineStr">
        <is>
          <t>hc_5e28e51cf866e090a7dbee8a25b6f23a95ed2671</t>
        </is>
      </c>
      <c r="D544" t="inlineStr">
        <is>
          <t>a0bcdf64-2e08-41ac-b3fb-d458c027168c</t>
        </is>
      </c>
      <c r="E544" t="inlineStr">
        <is>
          <t>1</t>
        </is>
      </c>
      <c r="F544" t="inlineStr">
        <is>
          <t>17:40:47</t>
        </is>
      </c>
      <c r="G544" t="inlineStr">
        <is>
          <t>18:00:09</t>
        </is>
      </c>
      <c r="H544" t="inlineStr">
        <is>
          <t>0:19:22</t>
        </is>
      </c>
      <c r="I544" t="inlineStr">
        <is>
          <t>s_ilyazlat</t>
        </is>
      </c>
      <c r="J544" t="inlineStr">
        <is>
          <t>[HHHHHHHHHHHHHHHHHHHHHHH]</t>
        </is>
      </c>
      <c r="K544" t="inlineStr">
        <is>
          <t>+9720525273053</t>
        </is>
      </c>
      <c r="L544" t="inlineStr">
        <is>
          <t>R!HCikQ#Dp</t>
        </is>
      </c>
      <c r="M544" t="n">
        <v/>
      </c>
    </row>
    <row r="545" ht="30" customHeight="1">
      <c r="A545" t="inlineStr">
        <is>
          <t>2024-07-04</t>
        </is>
      </c>
      <c r="B545" s="1" t="inlineStr">
        <is>
          <t>PD</t>
        </is>
      </c>
      <c r="C545" t="inlineStr">
        <is>
          <t>8ae77fb2d8c54f5f2fc2be9f96559f89deac4910</t>
        </is>
      </c>
      <c r="D545" t="inlineStr">
        <is>
          <t>bfe8085d-3650-40f4-818c-024c6d830c43</t>
        </is>
      </c>
      <c r="E545" t="inlineStr">
        <is>
          <t>1</t>
        </is>
      </c>
      <c r="F545" t="inlineStr">
        <is>
          <t>17:44:51</t>
        </is>
      </c>
      <c r="G545" t="inlineStr">
        <is>
          <t>19:46:48</t>
        </is>
      </c>
      <c r="H545" t="inlineStr">
        <is>
          <t>2:01:57</t>
        </is>
      </c>
      <c r="I545" t="inlineStr">
        <is>
          <t>s_ilyazlat</t>
        </is>
      </c>
      <c r="J545" t="inlineStr">
        <is>
          <t>[BBBBBBBBBBBBBBBBBBBBBBB|QQQQ|AAAAAAAAAAAAAAAAAAAAAAA]
[UPDRS3,UPDRS124,MoCA,PDQ8,Meds,UPDRS3]</t>
        </is>
      </c>
      <c r="K545" t="inlineStr">
        <is>
          <t>+9720522786796</t>
        </is>
      </c>
      <c r="L545" t="inlineStr">
        <is>
          <t>uw#JFIlD$R</t>
        </is>
      </c>
      <c r="M545" t="n">
        <v/>
      </c>
    </row>
    <row r="546" ht="30" customHeight="1">
      <c r="A546" t="inlineStr">
        <is>
          <t>2024-07-03</t>
        </is>
      </c>
      <c r="B546" s="1" t="inlineStr">
        <is>
          <t>PD</t>
        </is>
      </c>
      <c r="C546" t="inlineStr">
        <is>
          <t>ccc130d29d550f51a22e98804abf1876c7966b06</t>
        </is>
      </c>
      <c r="D546" t="inlineStr">
        <is>
          <t>c9281365-091a-44c5-8a67-940eae4c6609</t>
        </is>
      </c>
      <c r="E546" t="inlineStr">
        <is>
          <t>2</t>
        </is>
      </c>
      <c r="F546" t="inlineStr">
        <is>
          <t>16:23:37</t>
        </is>
      </c>
      <c r="G546" t="inlineStr">
        <is>
          <t>17:38:05</t>
        </is>
      </c>
      <c r="H546" t="inlineStr">
        <is>
          <t>1:14:28</t>
        </is>
      </c>
      <c r="I546" s="2" t="n">
        <v/>
      </c>
      <c r="J546" t="inlineStr">
        <is>
          <t>[BBBBBBBBBBBBBBBBBBBBBBB|QQQQ|AAAAAAAAAAAAAAAAAAAAAAA]</t>
        </is>
      </c>
      <c r="K546" t="inlineStr">
        <is>
          <t>+9720544488120</t>
        </is>
      </c>
      <c r="L546" t="inlineStr">
        <is>
          <t>9F0dYC+5$#</t>
        </is>
      </c>
      <c r="M546" t="n">
        <v/>
      </c>
    </row>
    <row r="547" ht="30" customHeight="1">
      <c r="A547" t="inlineStr">
        <is>
          <t>2024-07-03</t>
        </is>
      </c>
      <c r="B547" s="1" t="inlineStr">
        <is>
          <t>PD</t>
        </is>
      </c>
      <c r="C547" t="inlineStr">
        <is>
          <t>c25363a15f49908048e3aee7531609123ec30915</t>
        </is>
      </c>
      <c r="D547" t="inlineStr">
        <is>
          <t>ea53c4dc-f1ed-46ea-b804-baed7de35024</t>
        </is>
      </c>
      <c r="E547" t="inlineStr">
        <is>
          <t>2</t>
        </is>
      </c>
      <c r="F547" t="inlineStr">
        <is>
          <t>09:07:49</t>
        </is>
      </c>
      <c r="G547" t="inlineStr">
        <is>
          <t>11:15:37</t>
        </is>
      </c>
      <c r="H547" t="inlineStr">
        <is>
          <t>2:07:48</t>
        </is>
      </c>
      <c r="I547" s="2" t="n">
        <v/>
      </c>
      <c r="J547" t="inlineStr">
        <is>
          <t>[BBBBBBBBBBBBBBBBBBBBBBB|QQQQ|AAAAAAAAAAAAAAAAAAAAAAA]</t>
        </is>
      </c>
      <c r="K547" t="inlineStr">
        <is>
          <t>+9720544477226</t>
        </is>
      </c>
      <c r="L547" t="inlineStr">
        <is>
          <t>!jyCKlM#M4</t>
        </is>
      </c>
      <c r="M547" t="n">
        <v/>
      </c>
    </row>
    <row r="548" ht="30" customHeight="1">
      <c r="A548" t="inlineStr">
        <is>
          <t>2024-06-30</t>
        </is>
      </c>
      <c r="B548" s="3" t="inlineStr">
        <is>
          <t>HC</t>
        </is>
      </c>
      <c r="C548" t="inlineStr">
        <is>
          <t>hc_10c378dd452aaac9aab467ee0c76a172f647c0f2</t>
        </is>
      </c>
      <c r="D548" t="inlineStr">
        <is>
          <t>cbcb1896-eed7-4a7d-8881-7fc11ad79006</t>
        </is>
      </c>
      <c r="E548" t="inlineStr">
        <is>
          <t>1</t>
        </is>
      </c>
      <c r="F548" t="inlineStr">
        <is>
          <t>18:05:09</t>
        </is>
      </c>
      <c r="G548" t="inlineStr">
        <is>
          <t>18:14:07</t>
        </is>
      </c>
      <c r="H548" t="inlineStr">
        <is>
          <t>0:08:58</t>
        </is>
      </c>
      <c r="I548" t="inlineStr">
        <is>
          <t>s_nitzaramon</t>
        </is>
      </c>
      <c r="J548" t="inlineStr">
        <is>
          <t>[HHHHHHHHHHHHHHHHHHHHHHH]</t>
        </is>
      </c>
      <c r="K548" t="inlineStr">
        <is>
          <t>+9720559688612</t>
        </is>
      </c>
      <c r="L548" t="inlineStr">
        <is>
          <t>tap%NDG8G_</t>
        </is>
      </c>
      <c r="M548" t="n">
        <v/>
      </c>
    </row>
    <row r="549" ht="30" customHeight="1">
      <c r="A549" t="inlineStr">
        <is>
          <t>2024-06-30</t>
        </is>
      </c>
      <c r="B549" s="1" t="inlineStr">
        <is>
          <t>PD</t>
        </is>
      </c>
      <c r="C549" t="inlineStr">
        <is>
          <t>df0deee35f94ecae9bd0fd4ea08b62d2ee1e586c</t>
        </is>
      </c>
      <c r="D549" t="inlineStr">
        <is>
          <t>b77407b4-bceb-46d0-a470-ec9ce812c03d</t>
        </is>
      </c>
      <c r="E549" t="inlineStr">
        <is>
          <t>1</t>
        </is>
      </c>
      <c r="F549" t="inlineStr">
        <is>
          <t>17:10:17</t>
        </is>
      </c>
      <c r="G549" t="inlineStr">
        <is>
          <t>18:36:21</t>
        </is>
      </c>
      <c r="H549" t="inlineStr">
        <is>
          <t>1:26:04</t>
        </is>
      </c>
      <c r="I549" t="inlineStr">
        <is>
          <t>s_nitzaramon</t>
        </is>
      </c>
      <c r="J549" t="inlineStr">
        <is>
          <t>[BBBBBBBBBBBBBBBBBBBBBBB|QQQQ|AAAAAAAAAAAAAAAAAAAAAAA]
[UPDRS3,UPDRS124,MoCA,PDQ8,Meds',UPDRS3]</t>
        </is>
      </c>
      <c r="K549" t="inlineStr">
        <is>
          <t>+9720524481146</t>
        </is>
      </c>
      <c r="L549" t="inlineStr">
        <is>
          <t>QfAQ_6sV+p</t>
        </is>
      </c>
      <c r="M549" t="n">
        <v/>
      </c>
    </row>
    <row r="550" ht="30" customHeight="1">
      <c r="A550" t="inlineStr">
        <is>
          <t>2024-06-30</t>
        </is>
      </c>
      <c r="B550" s="1" t="inlineStr">
        <is>
          <t>PD</t>
        </is>
      </c>
      <c r="C550" t="inlineStr">
        <is>
          <t>3b07125010ab6eb7a56ba6823150022477449cb9</t>
        </is>
      </c>
      <c r="D550" t="inlineStr">
        <is>
          <t>e361c43d-94c0-4c96-852a-de45f2ee6b25</t>
        </is>
      </c>
      <c r="E550" t="inlineStr">
        <is>
          <t>1</t>
        </is>
      </c>
      <c r="F550" t="inlineStr">
        <is>
          <t>11:23:02</t>
        </is>
      </c>
      <c r="G550" t="inlineStr">
        <is>
          <t>13:53:39</t>
        </is>
      </c>
      <c r="H550" t="inlineStr">
        <is>
          <t>2:30:37</t>
        </is>
      </c>
      <c r="I550" t="inlineStr">
        <is>
          <t>s_nitzaramon</t>
        </is>
      </c>
      <c r="J550" t="inlineStr">
        <is>
          <t>[BBBBBBBBBBBBBBBBBBBBBBB|QQQQ|AAAAAAAAAAAAAAAAAAAAAAA]
[UPDRS3,UPDRS124,MoCA,PDQ8,Meds',UPDRS3]</t>
        </is>
      </c>
      <c r="K550" t="inlineStr">
        <is>
          <t>+9720524230475</t>
        </is>
      </c>
      <c r="L550" t="inlineStr">
        <is>
          <t>3vhw)EM9Tp</t>
        </is>
      </c>
      <c r="M550" t="n">
        <v/>
      </c>
    </row>
    <row r="551" ht="30" customHeight="1">
      <c r="A551" t="inlineStr">
        <is>
          <t>2024-06-27</t>
        </is>
      </c>
      <c r="B551" t="inlineStr">
        <is>
          <t>AX</t>
        </is>
      </c>
      <c r="C551" t="inlineStr">
        <is>
          <t>hc_38dad7b0b76d99e58c49afbcfc07d75e72337b05</t>
        </is>
      </c>
      <c r="D551" t="inlineStr">
        <is>
          <t>4c6b1c0c-9404-4320-a17c-2694ad67cbd0</t>
        </is>
      </c>
      <c r="E551" t="inlineStr">
        <is>
          <t>3</t>
        </is>
      </c>
      <c r="F551" t="inlineStr">
        <is>
          <t>10:12:26</t>
        </is>
      </c>
      <c r="G551" t="inlineStr">
        <is>
          <t>10:21:24</t>
        </is>
      </c>
      <c r="H551" t="inlineStr">
        <is>
          <t>0:08:58</t>
        </is>
      </c>
      <c r="I551" t="inlineStr">
        <is>
          <t>s_esterman</t>
        </is>
      </c>
      <c r="J551" t="inlineStr">
        <is>
          <t>[XXXXXXXXXXXXXXXXXXXXXXX]</t>
        </is>
      </c>
      <c r="K551" t="inlineStr">
        <is>
          <t>+9720544651322</t>
        </is>
      </c>
      <c r="L551" t="inlineStr">
        <is>
          <t>+V(QKUixV6</t>
        </is>
      </c>
      <c r="M551" t="n">
        <v/>
      </c>
    </row>
    <row r="552" ht="30" customHeight="1">
      <c r="A552" t="inlineStr">
        <is>
          <t>2024-06-27</t>
        </is>
      </c>
      <c r="B552" t="inlineStr">
        <is>
          <t>AX</t>
        </is>
      </c>
      <c r="C552" t="inlineStr">
        <is>
          <t>hc_38dad7b0b76d99e58c49afbcfc07d75e72337b05</t>
        </is>
      </c>
      <c r="D552" t="inlineStr">
        <is>
          <t>b2f4fbe5-67cc-434a-ac76-3b10bc697e46</t>
        </is>
      </c>
      <c r="E552" t="inlineStr">
        <is>
          <t>2</t>
        </is>
      </c>
      <c r="F552" t="inlineStr">
        <is>
          <t>09:48:37</t>
        </is>
      </c>
      <c r="G552" t="inlineStr">
        <is>
          <t>10:11:18</t>
        </is>
      </c>
      <c r="H552" t="inlineStr">
        <is>
          <t>0:22:41</t>
        </is>
      </c>
      <c r="I552" t="inlineStr">
        <is>
          <t>s_esterman</t>
        </is>
      </c>
      <c r="J552" t="inlineStr">
        <is>
          <t>[XXXXXXXXXXXXXXXXXXXXXXX]</t>
        </is>
      </c>
      <c r="K552" t="inlineStr">
        <is>
          <t>+9720544651322</t>
        </is>
      </c>
      <c r="L552" t="inlineStr">
        <is>
          <t>+V(QKUixV6</t>
        </is>
      </c>
      <c r="M552" t="n">
        <v/>
      </c>
    </row>
    <row r="553" ht="30" customHeight="1">
      <c r="A553" t="inlineStr">
        <is>
          <t>2024-06-27</t>
        </is>
      </c>
      <c r="B553" t="inlineStr">
        <is>
          <t>AX</t>
        </is>
      </c>
      <c r="C553" t="inlineStr">
        <is>
          <t>hc_38dad7b0b76d99e58c49afbcfc07d75e72337b05</t>
        </is>
      </c>
      <c r="D553" t="inlineStr">
        <is>
          <t>efe7cb49-d291-4b8b-9592-1bb6a1e2cac2</t>
        </is>
      </c>
      <c r="E553" t="inlineStr">
        <is>
          <t>1</t>
        </is>
      </c>
      <c r="F553" t="inlineStr">
        <is>
          <t>09:38:11</t>
        </is>
      </c>
      <c r="G553" t="inlineStr">
        <is>
          <t>09:46:52</t>
        </is>
      </c>
      <c r="H553" t="inlineStr">
        <is>
          <t>0:08:41</t>
        </is>
      </c>
      <c r="I553" t="inlineStr">
        <is>
          <t>s_esterman</t>
        </is>
      </c>
      <c r="J553" t="inlineStr">
        <is>
          <t>[XXXXXXXXXXXXXXXXXXXXXXX]</t>
        </is>
      </c>
      <c r="K553" t="inlineStr">
        <is>
          <t>+9720544651322</t>
        </is>
      </c>
      <c r="L553" t="inlineStr">
        <is>
          <t>+V(QKUixV6</t>
        </is>
      </c>
      <c r="M553" t="n">
        <v/>
      </c>
    </row>
    <row r="554" ht="30" customHeight="1">
      <c r="A554" t="inlineStr">
        <is>
          <t>2024-06-27</t>
        </is>
      </c>
      <c r="B554" t="inlineStr">
        <is>
          <t>AX</t>
        </is>
      </c>
      <c r="C554" t="inlineStr">
        <is>
          <t>hc_1b50df6c00b209f62fe35715b15fa54365f320af</t>
        </is>
      </c>
      <c r="D554" t="inlineStr">
        <is>
          <t>db09d40b-8e45-429a-a0b9-8fc1f3a2b399</t>
        </is>
      </c>
      <c r="E554" t="inlineStr">
        <is>
          <t>3</t>
        </is>
      </c>
      <c r="F554" t="inlineStr">
        <is>
          <t>17:05:26</t>
        </is>
      </c>
      <c r="G554" t="inlineStr">
        <is>
          <t>17:17:44</t>
        </is>
      </c>
      <c r="H554" t="inlineStr">
        <is>
          <t>0:12:18</t>
        </is>
      </c>
      <c r="I554" t="inlineStr">
        <is>
          <t>s_inbarkeshet</t>
        </is>
      </c>
      <c r="J554" t="inlineStr">
        <is>
          <t>[XXXXXXXXXXXXXXXXXXXXXXX]</t>
        </is>
      </c>
      <c r="K554" t="inlineStr">
        <is>
          <t>+9720546120355</t>
        </is>
      </c>
      <c r="L554" t="inlineStr">
        <is>
          <t>)e#l2%PBNQ</t>
        </is>
      </c>
      <c r="M554" t="n">
        <v/>
      </c>
    </row>
    <row r="555" ht="30" customHeight="1">
      <c r="A555" t="inlineStr">
        <is>
          <t>2024-06-27</t>
        </is>
      </c>
      <c r="B555" t="inlineStr">
        <is>
          <t>AX</t>
        </is>
      </c>
      <c r="C555" t="inlineStr">
        <is>
          <t>hc_1b50df6c00b209f62fe35715b15fa54365f320af</t>
        </is>
      </c>
      <c r="D555" t="inlineStr">
        <is>
          <t>535c4e33-1ed4-4f58-b2b5-9ed55a697bda</t>
        </is>
      </c>
      <c r="E555" t="inlineStr">
        <is>
          <t>2</t>
        </is>
      </c>
      <c r="F555" t="inlineStr">
        <is>
          <t>16:54:16</t>
        </is>
      </c>
      <c r="G555" t="inlineStr">
        <is>
          <t>17:04:19</t>
        </is>
      </c>
      <c r="H555" t="inlineStr">
        <is>
          <t>0:10:03</t>
        </is>
      </c>
      <c r="I555" t="inlineStr">
        <is>
          <t>s_inbarkeshet</t>
        </is>
      </c>
      <c r="J555" t="inlineStr">
        <is>
          <t>[XXXXXXXXXXXXXXXXXXXXXXX]</t>
        </is>
      </c>
      <c r="K555" t="inlineStr">
        <is>
          <t>+9720546120355</t>
        </is>
      </c>
      <c r="L555" t="inlineStr">
        <is>
          <t>)e#l2%PBNQ</t>
        </is>
      </c>
      <c r="M555" t="n">
        <v/>
      </c>
    </row>
    <row r="556" ht="30" customHeight="1">
      <c r="A556" t="inlineStr">
        <is>
          <t>2024-06-27</t>
        </is>
      </c>
      <c r="B556" t="inlineStr">
        <is>
          <t>AX</t>
        </is>
      </c>
      <c r="C556" t="inlineStr">
        <is>
          <t>hc_1b50df6c00b209f62fe35715b15fa54365f320af</t>
        </is>
      </c>
      <c r="D556" t="inlineStr">
        <is>
          <t>adf2f021-dde5-4051-9c3a-b1cfd3e8f39f</t>
        </is>
      </c>
      <c r="E556" t="inlineStr">
        <is>
          <t>1</t>
        </is>
      </c>
      <c r="F556" t="inlineStr">
        <is>
          <t>16:39:31</t>
        </is>
      </c>
      <c r="G556" t="inlineStr">
        <is>
          <t>16:53:13</t>
        </is>
      </c>
      <c r="H556" t="inlineStr">
        <is>
          <t>0:13:42</t>
        </is>
      </c>
      <c r="I556" t="inlineStr">
        <is>
          <t>s_inbarkeshet</t>
        </is>
      </c>
      <c r="J556" t="inlineStr">
        <is>
          <t>[XXXXXXXXXXXXXXXXXXXXXXX]</t>
        </is>
      </c>
      <c r="K556" t="inlineStr">
        <is>
          <t>+9720546120355</t>
        </is>
      </c>
      <c r="L556" t="inlineStr">
        <is>
          <t>)e#l2%PBNQ</t>
        </is>
      </c>
      <c r="M556" t="n">
        <v/>
      </c>
    </row>
    <row r="557" ht="30" customHeight="1">
      <c r="A557" t="inlineStr">
        <is>
          <t>2024-06-27</t>
        </is>
      </c>
      <c r="B557" s="1" t="inlineStr">
        <is>
          <t>PD</t>
        </is>
      </c>
      <c r="C557" t="inlineStr">
        <is>
          <t>9ddc706d013771ad35e643d4a9b459f7b67c5715</t>
        </is>
      </c>
      <c r="D557" t="inlineStr">
        <is>
          <t>423c842d-3acf-40eb-b283-5861e45132a9</t>
        </is>
      </c>
      <c r="E557" t="inlineStr">
        <is>
          <t>1</t>
        </is>
      </c>
      <c r="F557" t="inlineStr">
        <is>
          <t>13:05:19</t>
        </is>
      </c>
      <c r="G557" t="inlineStr">
        <is>
          <t>14:46:47</t>
        </is>
      </c>
      <c r="H557" t="inlineStr">
        <is>
          <t>1:41:28</t>
        </is>
      </c>
      <c r="I557" t="inlineStr">
        <is>
          <t>s_nitzaramon</t>
        </is>
      </c>
      <c r="J557" t="inlineStr">
        <is>
          <t>[BBBBBBBBBBBBBBBBBBBBBBB|QQQQ|AAAAAAAAAAAAAAAAAAAAAAA]
[UPDRS3,UPDRS124,MoCA,PDQ8,Meds',UPDRS3]</t>
        </is>
      </c>
      <c r="K557" t="inlineStr">
        <is>
          <t>+9720502264496</t>
        </is>
      </c>
      <c r="L557" t="inlineStr">
        <is>
          <t>x$tyzLEdP*</t>
        </is>
      </c>
      <c r="M557" t="n">
        <v/>
      </c>
    </row>
    <row r="558" ht="30" customHeight="1">
      <c r="A558" t="inlineStr">
        <is>
          <t>2024-06-27</t>
        </is>
      </c>
      <c r="B558" s="1" t="inlineStr">
        <is>
          <t>PD</t>
        </is>
      </c>
      <c r="C558" t="inlineStr">
        <is>
          <t>5c6c9c6ed6a6869adab340dcbc287f63dc42b1e5</t>
        </is>
      </c>
      <c r="D558" t="inlineStr">
        <is>
          <t>b08835af-4852-4238-a4d0-2b9b3360f5c3</t>
        </is>
      </c>
      <c r="E558" t="inlineStr">
        <is>
          <t>1</t>
        </is>
      </c>
      <c r="F558" t="inlineStr">
        <is>
          <t>12:11:41</t>
        </is>
      </c>
      <c r="G558" t="inlineStr">
        <is>
          <t>12:52:22</t>
        </is>
      </c>
      <c r="H558" t="inlineStr">
        <is>
          <t>0:40:41</t>
        </is>
      </c>
      <c r="I558" t="inlineStr">
        <is>
          <t>s_miriamber</t>
        </is>
      </c>
      <c r="J558" s="2" t="inlineStr">
        <is>
          <t>[BBBBBBBBBBBBBBBBBBBB~~~|~~~~|~~~~~~~~~~~~~~~~~~~~~~~]
[~,~,~,~,Meds,~]</t>
        </is>
      </c>
      <c r="K558" t="inlineStr">
        <is>
          <t>+9720528769230</t>
        </is>
      </c>
      <c r="L558" t="inlineStr">
        <is>
          <t>iWCmyi-bgO</t>
        </is>
      </c>
      <c r="M558" t="n">
        <v/>
      </c>
    </row>
    <row r="559" ht="30" customHeight="1">
      <c r="A559" t="inlineStr">
        <is>
          <t>2024-06-27</t>
        </is>
      </c>
      <c r="B559" s="1" t="inlineStr">
        <is>
          <t>PD</t>
        </is>
      </c>
      <c r="C559" t="inlineStr">
        <is>
          <t>37b8be5eab3168f2f82ab70b2562872fc5e35a76</t>
        </is>
      </c>
      <c r="D559" t="inlineStr">
        <is>
          <t>b4f87fb9-5cae-4dac-bae7-07b125ecbb58</t>
        </is>
      </c>
      <c r="E559" t="inlineStr">
        <is>
          <t>1</t>
        </is>
      </c>
      <c r="F559" t="inlineStr">
        <is>
          <t>10:09:51</t>
        </is>
      </c>
      <c r="G559" t="inlineStr">
        <is>
          <t>12:11:44</t>
        </is>
      </c>
      <c r="H559" t="inlineStr">
        <is>
          <t>2:01:53</t>
        </is>
      </c>
      <c r="I559" t="inlineStr">
        <is>
          <t>s_ilyazlat</t>
        </is>
      </c>
      <c r="J559" t="inlineStr">
        <is>
          <t>[BBBBBBBBBBBBBBBBBBBBBBB|QQQQ|AAAAAAAAAAAAAAAAAAAAAAA]
[UPDRS3,UPDRS124,MoCA,PDQ8,Meds,UPDRS3]</t>
        </is>
      </c>
      <c r="K559" t="inlineStr">
        <is>
          <t>+9720544674000</t>
        </is>
      </c>
      <c r="L559" t="inlineStr">
        <is>
          <t>&amp;cdPquDQK-</t>
        </is>
      </c>
      <c r="M559" t="n">
        <v/>
      </c>
    </row>
    <row r="560" ht="30" customHeight="1">
      <c r="A560" t="inlineStr">
        <is>
          <t>2024-06-26</t>
        </is>
      </c>
      <c r="B560" s="3" t="inlineStr">
        <is>
          <t>HC</t>
        </is>
      </c>
      <c r="C560" t="inlineStr">
        <is>
          <t>hc_fbebccfbc342a03284566687d3301c669e241a3f</t>
        </is>
      </c>
      <c r="D560" t="inlineStr">
        <is>
          <t>47cf5ea4-5321-4732-b900-4c579f67983e</t>
        </is>
      </c>
      <c r="E560" t="inlineStr">
        <is>
          <t>1</t>
        </is>
      </c>
      <c r="F560" t="inlineStr">
        <is>
          <t>15:04:59</t>
        </is>
      </c>
      <c r="G560" t="inlineStr">
        <is>
          <t>15:11:43</t>
        </is>
      </c>
      <c r="H560" t="inlineStr">
        <is>
          <t>0:06:44</t>
        </is>
      </c>
      <c r="I560" t="inlineStr">
        <is>
          <t>s_miriamber</t>
        </is>
      </c>
      <c r="J560" t="inlineStr">
        <is>
          <t>[HHHHHHHHHHHHHHHHHHHHHHH]</t>
        </is>
      </c>
      <c r="K560" t="inlineStr">
        <is>
          <t>+9720544506874</t>
        </is>
      </c>
      <c r="L560" t="inlineStr">
        <is>
          <t>QWi9p*GJZR</t>
        </is>
      </c>
      <c r="M560" t="n">
        <v/>
      </c>
    </row>
    <row r="561" ht="30" customHeight="1">
      <c r="A561" t="inlineStr">
        <is>
          <t>2024-06-26</t>
        </is>
      </c>
      <c r="B561" s="1" t="inlineStr">
        <is>
          <t>PD</t>
        </is>
      </c>
      <c r="C561" t="inlineStr">
        <is>
          <t>b4f911698dbb35057e4fafded1ec7db6035a870d</t>
        </is>
      </c>
      <c r="D561" t="inlineStr">
        <is>
          <t>6fa2d856-5908-4c57-9181-56b6e4ef9e99</t>
        </is>
      </c>
      <c r="E561" t="inlineStr">
        <is>
          <t>2</t>
        </is>
      </c>
      <c r="F561" t="inlineStr">
        <is>
          <t>10:47:05</t>
        </is>
      </c>
      <c r="G561" t="inlineStr">
        <is>
          <t>12:27:01</t>
        </is>
      </c>
      <c r="H561" t="inlineStr">
        <is>
          <t>1:39:56</t>
        </is>
      </c>
      <c r="I561" s="2" t="n">
        <v/>
      </c>
      <c r="J561" t="inlineStr">
        <is>
          <t>[B'B'B'B'B'B'B'B'B'B'B'B'B'B'B'B'B'B'B'B'B'B'B|QQQQ|AAAAAAAAAAAAAAAAAAAAAAA]</t>
        </is>
      </c>
      <c r="K561" t="inlineStr">
        <is>
          <t>+9720544234647</t>
        </is>
      </c>
      <c r="L561" t="inlineStr">
        <is>
          <t>0242360187</t>
        </is>
      </c>
      <c r="M561" t="n">
        <v/>
      </c>
    </row>
    <row r="562" ht="30" customHeight="1">
      <c r="A562" t="inlineStr">
        <is>
          <t>2024-06-26</t>
        </is>
      </c>
      <c r="B562" s="1" t="inlineStr">
        <is>
          <t>PD</t>
        </is>
      </c>
      <c r="C562" t="inlineStr">
        <is>
          <t>42a37cc1ef7dc2ed6ee3e53533f85d7feebc0394</t>
        </is>
      </c>
      <c r="D562" t="inlineStr">
        <is>
          <t>711df6ad-4764-4f7e-8e27-66515a415811</t>
        </is>
      </c>
      <c r="E562" t="inlineStr">
        <is>
          <t>1</t>
        </is>
      </c>
      <c r="F562" t="inlineStr">
        <is>
          <t>13:55:12</t>
        </is>
      </c>
      <c r="G562" t="inlineStr">
        <is>
          <t>15:37:40</t>
        </is>
      </c>
      <c r="H562" t="inlineStr">
        <is>
          <t>1:42:28</t>
        </is>
      </c>
      <c r="I562" t="inlineStr">
        <is>
          <t>s_miriamber</t>
        </is>
      </c>
      <c r="J562" t="inlineStr">
        <is>
          <t>[BBBBBBBBBBBBBBBBBBBBBBB|QQQQ|AAAAAAAAAAAAAAAAAAAAAAA]
[UPDRS3,UPDRS124,MoCA,PDQ8,Meds',UPDRS3]</t>
        </is>
      </c>
      <c r="K562" t="inlineStr">
        <is>
          <t>+9720503377466</t>
        </is>
      </c>
      <c r="L562" t="inlineStr">
        <is>
          <t>L+EJ#)6XX=</t>
        </is>
      </c>
      <c r="M562" t="n">
        <v/>
      </c>
    </row>
    <row r="563" ht="30" customHeight="1">
      <c r="A563" t="inlineStr">
        <is>
          <t>2024-06-25</t>
        </is>
      </c>
      <c r="B563" t="inlineStr">
        <is>
          <t>AX</t>
        </is>
      </c>
      <c r="C563" t="inlineStr">
        <is>
          <t>hc_fa291f76856d7462f238e6e47112fd0982543e08</t>
        </is>
      </c>
      <c r="D563" t="inlineStr">
        <is>
          <t>d9724036-da51-49e2-b4c1-df0073950269</t>
        </is>
      </c>
      <c r="E563" t="inlineStr">
        <is>
          <t>3</t>
        </is>
      </c>
      <c r="F563" t="inlineStr">
        <is>
          <t>15:05:36</t>
        </is>
      </c>
      <c r="G563" t="inlineStr">
        <is>
          <t>15:14:06</t>
        </is>
      </c>
      <c r="H563" t="inlineStr">
        <is>
          <t>0:08:30</t>
        </is>
      </c>
      <c r="I563" t="inlineStr">
        <is>
          <t>s_romiz</t>
        </is>
      </c>
      <c r="J563" t="inlineStr">
        <is>
          <t>[XXXXXXXXXXXXXXXXXXXXXXX]</t>
        </is>
      </c>
      <c r="K563" t="inlineStr">
        <is>
          <t>+9720507369966</t>
        </is>
      </c>
      <c r="L563" t="inlineStr">
        <is>
          <t>Et8_&amp;xsHKd</t>
        </is>
      </c>
      <c r="M563" t="n">
        <v/>
      </c>
    </row>
    <row r="564" ht="30" customHeight="1">
      <c r="A564" t="inlineStr">
        <is>
          <t>2024-06-25</t>
        </is>
      </c>
      <c r="B564" t="inlineStr">
        <is>
          <t>AX</t>
        </is>
      </c>
      <c r="C564" t="inlineStr">
        <is>
          <t>hc_fa291f76856d7462f238e6e47112fd0982543e08</t>
        </is>
      </c>
      <c r="D564" t="inlineStr">
        <is>
          <t>06265dfe-5314-4403-9b10-35d60cd3b194</t>
        </is>
      </c>
      <c r="E564" t="inlineStr">
        <is>
          <t>2</t>
        </is>
      </c>
      <c r="F564" t="inlineStr">
        <is>
          <t>14:56:07</t>
        </is>
      </c>
      <c r="G564" t="inlineStr">
        <is>
          <t>15:04:59</t>
        </is>
      </c>
      <c r="H564" t="inlineStr">
        <is>
          <t>0:08:52</t>
        </is>
      </c>
      <c r="I564" t="inlineStr">
        <is>
          <t>s_romiz</t>
        </is>
      </c>
      <c r="J564" t="inlineStr">
        <is>
          <t>[XXXXXXXXXXXXXXXXXXXXXXX]</t>
        </is>
      </c>
      <c r="K564" t="inlineStr">
        <is>
          <t>+9720507369966</t>
        </is>
      </c>
      <c r="L564" t="inlineStr">
        <is>
          <t>Et8_&amp;xsHKd</t>
        </is>
      </c>
      <c r="M564" t="n">
        <v/>
      </c>
    </row>
    <row r="565" ht="30" customHeight="1">
      <c r="A565" t="inlineStr">
        <is>
          <t>2024-06-25</t>
        </is>
      </c>
      <c r="B565" t="inlineStr">
        <is>
          <t>AX</t>
        </is>
      </c>
      <c r="C565" t="inlineStr">
        <is>
          <t>hc_fa291f76856d7462f238e6e47112fd0982543e08</t>
        </is>
      </c>
      <c r="D565" t="inlineStr">
        <is>
          <t>7c1199c7-2ade-4ede-af45-27fd96fc9fdc</t>
        </is>
      </c>
      <c r="E565" t="inlineStr">
        <is>
          <t>1</t>
        </is>
      </c>
      <c r="F565" t="inlineStr">
        <is>
          <t>14:42:48</t>
        </is>
      </c>
      <c r="G565" t="inlineStr">
        <is>
          <t>14:54:09</t>
        </is>
      </c>
      <c r="H565" t="inlineStr">
        <is>
          <t>0:11:21</t>
        </is>
      </c>
      <c r="I565" t="inlineStr">
        <is>
          <t>s_romiz</t>
        </is>
      </c>
      <c r="J565" t="inlineStr">
        <is>
          <t>[XXXXXXXXXXXXXXXXXXXXXXX]</t>
        </is>
      </c>
      <c r="K565" t="inlineStr">
        <is>
          <t>+9720507369966</t>
        </is>
      </c>
      <c r="L565" t="inlineStr">
        <is>
          <t>Et8_&amp;xsHKd</t>
        </is>
      </c>
      <c r="M565" t="n">
        <v/>
      </c>
    </row>
    <row r="566" ht="30" customHeight="1">
      <c r="A566" t="inlineStr">
        <is>
          <t>2024-06-25</t>
        </is>
      </c>
      <c r="B566" t="inlineStr">
        <is>
          <t>AX</t>
        </is>
      </c>
      <c r="C566" t="inlineStr">
        <is>
          <t>hc_6e404e73e8fa760e87e1b06f0ac18d7c1299f05a</t>
        </is>
      </c>
      <c r="D566" t="inlineStr">
        <is>
          <t>e8cc6e4f-0ac7-496f-96ba-3cc9ca127807</t>
        </is>
      </c>
      <c r="E566" t="inlineStr">
        <is>
          <t>3</t>
        </is>
      </c>
      <c r="F566" t="inlineStr">
        <is>
          <t>11:04:44</t>
        </is>
      </c>
      <c r="G566" t="inlineStr">
        <is>
          <t>11:11:48</t>
        </is>
      </c>
      <c r="H566" t="inlineStr">
        <is>
          <t>0:07:04</t>
        </is>
      </c>
      <c r="I566" s="2" t="n">
        <v/>
      </c>
      <c r="J566" t="inlineStr">
        <is>
          <t>[XXXXXXXXXXXXXXXXXXXXXXX]</t>
        </is>
      </c>
      <c r="K566" t="inlineStr">
        <is>
          <t>+9720506244122</t>
        </is>
      </c>
      <c r="L566" t="inlineStr">
        <is>
          <t>)kCT-bIe%$</t>
        </is>
      </c>
      <c r="M566" t="n">
        <v/>
      </c>
    </row>
    <row r="567" ht="30" customHeight="1">
      <c r="A567" t="inlineStr">
        <is>
          <t>2024-06-25</t>
        </is>
      </c>
      <c r="B567" t="inlineStr">
        <is>
          <t>AX</t>
        </is>
      </c>
      <c r="C567" t="inlineStr">
        <is>
          <t>hc_6e404e73e8fa760e87e1b06f0ac18d7c1299f05a</t>
        </is>
      </c>
      <c r="D567" t="inlineStr">
        <is>
          <t>005c6c6c-3a92-43f8-a417-abfbfc2ef64c</t>
        </is>
      </c>
      <c r="E567" t="inlineStr">
        <is>
          <t>2</t>
        </is>
      </c>
      <c r="F567" t="inlineStr">
        <is>
          <t>10:52:10</t>
        </is>
      </c>
      <c r="G567" t="inlineStr">
        <is>
          <t>11:01:21</t>
        </is>
      </c>
      <c r="H567" t="inlineStr">
        <is>
          <t>0:09:11</t>
        </is>
      </c>
      <c r="I567" t="inlineStr">
        <is>
          <t>s_romiz</t>
        </is>
      </c>
      <c r="J567" t="inlineStr">
        <is>
          <t>[XXXXXXXXXXXXXXXXXXXXXXX]</t>
        </is>
      </c>
      <c r="K567" t="inlineStr">
        <is>
          <t>+9720506244122</t>
        </is>
      </c>
      <c r="L567" t="inlineStr">
        <is>
          <t>)kCT-bIe%$</t>
        </is>
      </c>
      <c r="M567" t="n">
        <v/>
      </c>
    </row>
    <row r="568" ht="30" customHeight="1">
      <c r="A568" t="inlineStr">
        <is>
          <t>2024-06-25</t>
        </is>
      </c>
      <c r="B568" t="inlineStr">
        <is>
          <t>AX</t>
        </is>
      </c>
      <c r="C568" t="inlineStr">
        <is>
          <t>hc_6e404e73e8fa760e87e1b06f0ac18d7c1299f05a</t>
        </is>
      </c>
      <c r="D568" t="inlineStr">
        <is>
          <t>2caada62-84c6-4bcf-ac40-d31c72690ead</t>
        </is>
      </c>
      <c r="E568" t="inlineStr">
        <is>
          <t>1</t>
        </is>
      </c>
      <c r="F568" t="inlineStr">
        <is>
          <t>10:41:12</t>
        </is>
      </c>
      <c r="G568" t="inlineStr">
        <is>
          <t>10:51:02</t>
        </is>
      </c>
      <c r="H568" t="inlineStr">
        <is>
          <t>0:09:50</t>
        </is>
      </c>
      <c r="I568" t="inlineStr">
        <is>
          <t>s_romiz</t>
        </is>
      </c>
      <c r="J568" t="inlineStr">
        <is>
          <t>[XXXXXXXXXXXXXXXXXXXXXXX]</t>
        </is>
      </c>
      <c r="K568" t="inlineStr">
        <is>
          <t>+9720506244122</t>
        </is>
      </c>
      <c r="L568" t="inlineStr">
        <is>
          <t>)kCT-bIe%$</t>
        </is>
      </c>
      <c r="M568" t="n">
        <v/>
      </c>
    </row>
    <row r="569" ht="30" customHeight="1">
      <c r="A569" t="inlineStr">
        <is>
          <t>2024-06-25</t>
        </is>
      </c>
      <c r="B569" t="inlineStr">
        <is>
          <t>AX</t>
        </is>
      </c>
      <c r="C569" t="inlineStr">
        <is>
          <t>hc_1443cba7d4520a1bdd4d5bf79288efe60711c495</t>
        </is>
      </c>
      <c r="D569" t="inlineStr">
        <is>
          <t>42b6110f-473d-4986-bc47-c648e240704b</t>
        </is>
      </c>
      <c r="E569" t="inlineStr">
        <is>
          <t>3</t>
        </is>
      </c>
      <c r="F569" t="inlineStr">
        <is>
          <t>12:54:02</t>
        </is>
      </c>
      <c r="G569" t="inlineStr">
        <is>
          <t>13:01:11</t>
        </is>
      </c>
      <c r="H569" t="inlineStr">
        <is>
          <t>0:07:09</t>
        </is>
      </c>
      <c r="I569" s="2" t="n">
        <v/>
      </c>
      <c r="J569" t="inlineStr">
        <is>
          <t>[XXXXXXXXXXXXXXXXXXXXXXX]</t>
        </is>
      </c>
      <c r="K569" t="inlineStr">
        <is>
          <t>+9720522536806</t>
        </is>
      </c>
      <c r="L569" t="inlineStr">
        <is>
          <t>hf!Ba2)G!Y</t>
        </is>
      </c>
      <c r="M569" t="n">
        <v/>
      </c>
    </row>
    <row r="570" ht="30" customHeight="1">
      <c r="A570" t="inlineStr">
        <is>
          <t>2024-06-25</t>
        </is>
      </c>
      <c r="B570" t="inlineStr">
        <is>
          <t>AX</t>
        </is>
      </c>
      <c r="C570" t="inlineStr">
        <is>
          <t>hc_1443cba7d4520a1bdd4d5bf79288efe60711c495</t>
        </is>
      </c>
      <c r="D570" t="inlineStr">
        <is>
          <t>57912017-7224-41d5-8142-53f36eaba69b</t>
        </is>
      </c>
      <c r="E570" t="inlineStr">
        <is>
          <t>2</t>
        </is>
      </c>
      <c r="F570" t="inlineStr">
        <is>
          <t>12:31:40</t>
        </is>
      </c>
      <c r="G570" t="inlineStr">
        <is>
          <t>12:40:29</t>
        </is>
      </c>
      <c r="H570" t="inlineStr">
        <is>
          <t>0:08:49</t>
        </is>
      </c>
      <c r="I570" t="inlineStr">
        <is>
          <t>s_esterman</t>
        </is>
      </c>
      <c r="J570" t="inlineStr">
        <is>
          <t>[XXXXXXXXXXXXXXXXXXXXXXX]</t>
        </is>
      </c>
      <c r="K570" t="inlineStr">
        <is>
          <t>+9720522536806</t>
        </is>
      </c>
      <c r="L570" t="inlineStr">
        <is>
          <t>hf!Ba2)G!Y</t>
        </is>
      </c>
      <c r="M570" t="n">
        <v/>
      </c>
    </row>
    <row r="571" ht="30" customHeight="1">
      <c r="A571" t="inlineStr">
        <is>
          <t>2024-06-25</t>
        </is>
      </c>
      <c r="B571" t="inlineStr">
        <is>
          <t>AX</t>
        </is>
      </c>
      <c r="C571" t="inlineStr">
        <is>
          <t>hc_1443cba7d4520a1bdd4d5bf79288efe60711c495</t>
        </is>
      </c>
      <c r="D571" t="inlineStr">
        <is>
          <t>3221635c-b491-43c8-ae70-72fdf3fecc63</t>
        </is>
      </c>
      <c r="E571" t="inlineStr">
        <is>
          <t>1</t>
        </is>
      </c>
      <c r="F571" t="inlineStr">
        <is>
          <t>12:18:08</t>
        </is>
      </c>
      <c r="G571" t="inlineStr">
        <is>
          <t>12:30:20</t>
        </is>
      </c>
      <c r="H571" t="inlineStr">
        <is>
          <t>0:12:12</t>
        </is>
      </c>
      <c r="I571" t="inlineStr">
        <is>
          <t>s_esterman</t>
        </is>
      </c>
      <c r="J571" t="inlineStr">
        <is>
          <t>[XXXXXXXXXXXXXXXXXXXXXXX]</t>
        </is>
      </c>
      <c r="K571" t="inlineStr">
        <is>
          <t>+9720522536806</t>
        </is>
      </c>
      <c r="L571" t="inlineStr">
        <is>
          <t>hf!Ba2)G!Y</t>
        </is>
      </c>
      <c r="M571" t="n">
        <v/>
      </c>
    </row>
    <row r="572" ht="30" customHeight="1">
      <c r="A572" t="inlineStr">
        <is>
          <t>2024-06-25</t>
        </is>
      </c>
      <c r="B572" s="1" t="inlineStr">
        <is>
          <t>PD</t>
        </is>
      </c>
      <c r="C572" t="inlineStr">
        <is>
          <t>eeb0884680cae06f7cb0b91679e08b749efea240</t>
        </is>
      </c>
      <c r="D572" t="inlineStr">
        <is>
          <t>4faac419-137c-4180-88fd-de9cfe92dbbb</t>
        </is>
      </c>
      <c r="E572" t="inlineStr">
        <is>
          <t>1</t>
        </is>
      </c>
      <c r="F572" t="inlineStr">
        <is>
          <t>11:36:06</t>
        </is>
      </c>
      <c r="G572" t="inlineStr">
        <is>
          <t>13:04:01</t>
        </is>
      </c>
      <c r="H572" t="inlineStr">
        <is>
          <t>1:27:55</t>
        </is>
      </c>
      <c r="I572" t="inlineStr">
        <is>
          <t>s_ilyazlat</t>
        </is>
      </c>
      <c r="J572" t="inlineStr">
        <is>
          <t>[BBBBBBBBBBBBBBBBBBBBBBB|QQQQ|AAAAAAAAAAAAAAAAAAAAAAA]
[UPDRS3,UPDRS124,MoCA,PDQ8,Meds,UPDRS3]</t>
        </is>
      </c>
      <c r="K572" t="inlineStr">
        <is>
          <t>+9720526134179</t>
        </is>
      </c>
      <c r="L572" t="inlineStr">
        <is>
          <t>0493557965</t>
        </is>
      </c>
      <c r="M572" t="inlineStr">
        <is>
          <t>+9720526134181</t>
        </is>
      </c>
    </row>
    <row r="573" ht="30" customHeight="1">
      <c r="A573" t="inlineStr">
        <is>
          <t>2024-06-25</t>
        </is>
      </c>
      <c r="B573" s="1" t="inlineStr">
        <is>
          <t>PD</t>
        </is>
      </c>
      <c r="C573" t="inlineStr">
        <is>
          <t>44bb50fcd57760dff459e9297dda9a99fe442d08</t>
        </is>
      </c>
      <c r="D573" t="inlineStr">
        <is>
          <t>a12bbf73-28b8-4066-91a2-c192bc89b5b7</t>
        </is>
      </c>
      <c r="E573" t="inlineStr">
        <is>
          <t>1</t>
        </is>
      </c>
      <c r="F573" t="inlineStr">
        <is>
          <t>17:05:42</t>
        </is>
      </c>
      <c r="G573" t="inlineStr">
        <is>
          <t>18:29:55</t>
        </is>
      </c>
      <c r="H573" t="inlineStr">
        <is>
          <t>1:24:13</t>
        </is>
      </c>
      <c r="I573" t="inlineStr">
        <is>
          <t>s_miriamber</t>
        </is>
      </c>
      <c r="J573" t="inlineStr">
        <is>
          <t>[BBBBBBBBBBBBBBBBBBBBBBB|QQQQ|AAAAAAAAAAAAAAAAAAAAAAA]
[UPDRS3,UPDRS124,MoCA,PDQ8,Meds,UPDRS3]</t>
        </is>
      </c>
      <c r="K573" t="inlineStr">
        <is>
          <t>+9720505282670</t>
        </is>
      </c>
      <c r="L573" t="inlineStr">
        <is>
          <t>H^KaUgM&amp;&amp;s</t>
        </is>
      </c>
      <c r="M573" t="n">
        <v/>
      </c>
    </row>
    <row r="574" ht="30" customHeight="1">
      <c r="A574" t="inlineStr">
        <is>
          <t>2024-06-24</t>
        </is>
      </c>
      <c r="B574" s="3" t="inlineStr">
        <is>
          <t>HC</t>
        </is>
      </c>
      <c r="C574" t="inlineStr">
        <is>
          <t>hc_e9b90094440734a4cd1ebb44b8b4df337f6f9a34</t>
        </is>
      </c>
      <c r="D574" t="inlineStr">
        <is>
          <t>b442d39f-50bb-4065-8d46-34993641c84f</t>
        </is>
      </c>
      <c r="E574" t="inlineStr">
        <is>
          <t>1</t>
        </is>
      </c>
      <c r="F574" t="inlineStr">
        <is>
          <t>20:34:48</t>
        </is>
      </c>
      <c r="G574" t="inlineStr">
        <is>
          <t>20:46:13</t>
        </is>
      </c>
      <c r="H574" t="inlineStr">
        <is>
          <t>0:11:25</t>
        </is>
      </c>
      <c r="I574" t="inlineStr">
        <is>
          <t>s_ilyazlat</t>
        </is>
      </c>
      <c r="J574" t="inlineStr">
        <is>
          <t>[HHHHHHHHHHHHHHHHHHHHHHH]</t>
        </is>
      </c>
      <c r="K574" t="inlineStr">
        <is>
          <t>+9720545586663</t>
        </is>
      </c>
      <c r="L574" t="inlineStr">
        <is>
          <t>UFjRjkJ#BT</t>
        </is>
      </c>
      <c r="M574" t="n">
        <v/>
      </c>
    </row>
    <row r="575" ht="30" customHeight="1">
      <c r="A575" t="inlineStr">
        <is>
          <t>2024-06-24</t>
        </is>
      </c>
      <c r="B575" s="1" t="inlineStr">
        <is>
          <t>PD</t>
        </is>
      </c>
      <c r="C575" t="inlineStr">
        <is>
          <t>ebe88f0d87e07d3e30b5d814590621954ce01ac6</t>
        </is>
      </c>
      <c r="D575" t="inlineStr">
        <is>
          <t>a9319f5f-a2f4-4313-97a1-7541457d716f</t>
        </is>
      </c>
      <c r="E575" t="inlineStr">
        <is>
          <t>1</t>
        </is>
      </c>
      <c r="F575" t="inlineStr">
        <is>
          <t>19:08:16</t>
        </is>
      </c>
      <c r="G575" t="inlineStr">
        <is>
          <t>21:02:09</t>
        </is>
      </c>
      <c r="H575" t="inlineStr">
        <is>
          <t>1:53:53</t>
        </is>
      </c>
      <c r="I575" t="inlineStr">
        <is>
          <t>s_ilyazlat</t>
        </is>
      </c>
      <c r="J575" t="inlineStr">
        <is>
          <t>[BBBBBBBBBBBBBBBBBBBBBBB|QQQQ|A'A'A'A'A'A'A'A'A'A'A'A'A'A'A'A'A'A'A'AAAA]
[UPDRS3,UPDRS124,MoCA,PDQ8,Meds,UPDRS3]</t>
        </is>
      </c>
      <c r="K575" t="inlineStr">
        <is>
          <t>+9720545586661</t>
        </is>
      </c>
      <c r="L575" t="inlineStr">
        <is>
          <t>*o45SMQoxq</t>
        </is>
      </c>
      <c r="M575" t="inlineStr">
        <is>
          <t>+9720545586663</t>
        </is>
      </c>
    </row>
    <row r="576" ht="30" customHeight="1">
      <c r="A576" t="inlineStr">
        <is>
          <t>2024-06-23</t>
        </is>
      </c>
      <c r="B576" s="3" t="inlineStr">
        <is>
          <t>HC</t>
        </is>
      </c>
      <c r="C576" t="inlineStr">
        <is>
          <t>hc_e488ade36224f2e7bbc16cd95f148cb5d452f3ca</t>
        </is>
      </c>
      <c r="D576" t="inlineStr">
        <is>
          <t>ab06e047-9586-48c9-bcea-11bcb0ec3ae4</t>
        </is>
      </c>
      <c r="E576" t="inlineStr">
        <is>
          <t>1</t>
        </is>
      </c>
      <c r="F576" t="inlineStr">
        <is>
          <t>15:01:08</t>
        </is>
      </c>
      <c r="G576" t="inlineStr">
        <is>
          <t>15:24:28</t>
        </is>
      </c>
      <c r="H576" t="inlineStr">
        <is>
          <t>0:23:20</t>
        </is>
      </c>
      <c r="I576" t="inlineStr">
        <is>
          <t>s_nitzaramon</t>
        </is>
      </c>
      <c r="J576" t="inlineStr">
        <is>
          <t>[HHHHHHHHHHHHHHHHHHHHHHH]</t>
        </is>
      </c>
      <c r="K576" t="inlineStr">
        <is>
          <t>+9720545262404</t>
        </is>
      </c>
      <c r="L576" t="inlineStr">
        <is>
          <t>h=KN!6wK1G</t>
        </is>
      </c>
      <c r="M576" t="n">
        <v/>
      </c>
    </row>
    <row r="577" ht="30" customHeight="1">
      <c r="A577" t="inlineStr">
        <is>
          <t>2024-06-23</t>
        </is>
      </c>
      <c r="B577" s="1" t="inlineStr">
        <is>
          <t>PD</t>
        </is>
      </c>
      <c r="C577" t="inlineStr">
        <is>
          <t>ce9a0954899c906834cef1f9584b5a90a9642cc5</t>
        </is>
      </c>
      <c r="D577" t="inlineStr">
        <is>
          <t>7527e947-c8c7-44cd-8a64-eed77c8ffe32</t>
        </is>
      </c>
      <c r="E577" t="inlineStr">
        <is>
          <t>1</t>
        </is>
      </c>
      <c r="F577" t="inlineStr">
        <is>
          <t>14:53:03</t>
        </is>
      </c>
      <c r="G577" t="inlineStr">
        <is>
          <t>16:35:33</t>
        </is>
      </c>
      <c r="H577" t="inlineStr">
        <is>
          <t>1:42:30</t>
        </is>
      </c>
      <c r="I577" t="inlineStr">
        <is>
          <t>s_nitzaramon</t>
        </is>
      </c>
      <c r="J577" t="inlineStr">
        <is>
          <t>[BBBBBBBBBBBBBBBBBBBBBBB|QQQQ|AAAAAAAAAAAAAAAAAAAAAAA]
[UPDRS3,UPDRS124,MoCA,PDQ8,Meds',UPDRS3]</t>
        </is>
      </c>
      <c r="K577" t="inlineStr">
        <is>
          <t>+9720542909050</t>
        </is>
      </c>
      <c r="L577" t="inlineStr">
        <is>
          <t>kLK6!3*S5c</t>
        </is>
      </c>
      <c r="M577" t="n">
        <v/>
      </c>
    </row>
    <row r="578" ht="30" customHeight="1">
      <c r="A578" t="inlineStr">
        <is>
          <t>2024-06-22</t>
        </is>
      </c>
      <c r="B578" s="3" t="inlineStr">
        <is>
          <t>HC</t>
        </is>
      </c>
      <c r="C578" t="inlineStr">
        <is>
          <t>hc_597f2fbad2f01e1f16ed202f86da32dc58d63b6e</t>
        </is>
      </c>
      <c r="D578" t="inlineStr">
        <is>
          <t>b0f696af-d766-4417-9c89-c3cb23d76dde</t>
        </is>
      </c>
      <c r="E578" t="inlineStr">
        <is>
          <t>1</t>
        </is>
      </c>
      <c r="F578" t="inlineStr">
        <is>
          <t>22:44:52</t>
        </is>
      </c>
      <c r="G578" t="inlineStr">
        <is>
          <t>22:57:29</t>
        </is>
      </c>
      <c r="H578" t="inlineStr">
        <is>
          <t>0:12:37</t>
        </is>
      </c>
      <c r="I578" t="inlineStr">
        <is>
          <t>s_esterman</t>
        </is>
      </c>
      <c r="J578" t="inlineStr">
        <is>
          <t>[HHHHHHHHHHHHHHHHHHHHHHH]</t>
        </is>
      </c>
      <c r="K578" t="inlineStr">
        <is>
          <t>+9720543342919</t>
        </is>
      </c>
      <c r="L578" t="inlineStr">
        <is>
          <t>DK$3TwAr#t</t>
        </is>
      </c>
      <c r="M578" t="n">
        <v/>
      </c>
    </row>
    <row r="579" ht="30" customHeight="1">
      <c r="A579" t="inlineStr">
        <is>
          <t>2024-06-21</t>
        </is>
      </c>
      <c r="B579" s="1" t="inlineStr">
        <is>
          <t>PD</t>
        </is>
      </c>
      <c r="C579" t="inlineStr">
        <is>
          <t>f79165d3425d317e422220a3f9a79951e71e7e5c</t>
        </is>
      </c>
      <c r="D579" t="inlineStr">
        <is>
          <t>b521645f-4ceb-4310-9d3d-2b193efa27e6</t>
        </is>
      </c>
      <c r="E579" t="inlineStr">
        <is>
          <t>1</t>
        </is>
      </c>
      <c r="F579" t="inlineStr">
        <is>
          <t>08:57:16</t>
        </is>
      </c>
      <c r="G579" t="inlineStr">
        <is>
          <t>10:29:50</t>
        </is>
      </c>
      <c r="H579" t="inlineStr">
        <is>
          <t>1:32:34</t>
        </is>
      </c>
      <c r="I579" t="inlineStr">
        <is>
          <t>s_miriamber</t>
        </is>
      </c>
      <c r="J579" t="inlineStr">
        <is>
          <t>[BBBBBBBBBBBBBBBBBBBBBBB|QQQQ|AAAAAAAAAAAAAAAAAAAAAAA]
[UPDRS3,UPDRS124,MoCA,PDQ8,Meds,UPDRS3]</t>
        </is>
      </c>
      <c r="K579" t="inlineStr">
        <is>
          <t>+9720544817015</t>
        </is>
      </c>
      <c r="L579" t="inlineStr">
        <is>
          <t>cum)^fx(Hk</t>
        </is>
      </c>
      <c r="M579" t="n">
        <v/>
      </c>
    </row>
    <row r="580" ht="30" customHeight="1">
      <c r="A580" t="inlineStr">
        <is>
          <t>2024-06-20</t>
        </is>
      </c>
      <c r="B580" s="3" t="inlineStr">
        <is>
          <t>HC</t>
        </is>
      </c>
      <c r="C580" t="inlineStr">
        <is>
          <t>hc_ed0e98fa6623932d039f23003a2bddf264add2e1</t>
        </is>
      </c>
      <c r="D580" t="inlineStr">
        <is>
          <t>b9f31936-c1d2-4d40-9260-faca82c763ee</t>
        </is>
      </c>
      <c r="E580" t="inlineStr">
        <is>
          <t>1</t>
        </is>
      </c>
      <c r="F580" t="inlineStr">
        <is>
          <t>09:42:51</t>
        </is>
      </c>
      <c r="G580" t="inlineStr">
        <is>
          <t>09:50:25</t>
        </is>
      </c>
      <c r="H580" t="inlineStr">
        <is>
          <t>0:07:34</t>
        </is>
      </c>
      <c r="I580" t="inlineStr">
        <is>
          <t>s_miriamber</t>
        </is>
      </c>
      <c r="J580" t="inlineStr">
        <is>
          <t>[HHHHHHHHHHHHHHHHHHHHHHH]</t>
        </is>
      </c>
      <c r="K580" t="inlineStr">
        <is>
          <t>+9720506292298</t>
        </is>
      </c>
      <c r="L580" t="inlineStr">
        <is>
          <t>-dhnkH)$Z_</t>
        </is>
      </c>
      <c r="M580" t="n">
        <v/>
      </c>
    </row>
    <row r="581" ht="30" customHeight="1">
      <c r="A581" t="inlineStr">
        <is>
          <t>2024-06-20</t>
        </is>
      </c>
      <c r="B581" s="3" t="inlineStr">
        <is>
          <t>HC</t>
        </is>
      </c>
      <c r="C581" t="inlineStr">
        <is>
          <t>hc_e8fdff6712c3f1e226a190f1c3c0e1dd7fafa660</t>
        </is>
      </c>
      <c r="D581" t="inlineStr">
        <is>
          <t>d9efe724-5db3-4d57-8fee-64e01d3bd0fe</t>
        </is>
      </c>
      <c r="E581" t="inlineStr">
        <is>
          <t>1</t>
        </is>
      </c>
      <c r="F581" t="inlineStr">
        <is>
          <t>19:02:09</t>
        </is>
      </c>
      <c r="G581" t="inlineStr">
        <is>
          <t>19:12:16</t>
        </is>
      </c>
      <c r="H581" t="inlineStr">
        <is>
          <t>0:10:07</t>
        </is>
      </c>
      <c r="I581" t="inlineStr">
        <is>
          <t>s_romiz</t>
        </is>
      </c>
      <c r="J581" t="inlineStr">
        <is>
          <t>[HHHHHHHHHHHHHHHHHHHHHHH]</t>
        </is>
      </c>
      <c r="K581" t="inlineStr">
        <is>
          <t>+9720508873440</t>
        </is>
      </c>
      <c r="L581" t="inlineStr">
        <is>
          <t>6x_WZXPHPq</t>
        </is>
      </c>
      <c r="M581" t="n">
        <v/>
      </c>
    </row>
    <row r="582" ht="30" customHeight="1">
      <c r="A582" t="inlineStr">
        <is>
          <t>2024-06-20</t>
        </is>
      </c>
      <c r="B582" s="3" t="inlineStr">
        <is>
          <t>HC</t>
        </is>
      </c>
      <c r="C582" t="inlineStr">
        <is>
          <t>hc_a3e8d2372d106d870f7551fcdf3bed5a6826d7c1</t>
        </is>
      </c>
      <c r="D582" t="inlineStr">
        <is>
          <t>a6ae308f-99c8-4017-84cd-2ef1639e7842</t>
        </is>
      </c>
      <c r="E582" t="inlineStr">
        <is>
          <t>1</t>
        </is>
      </c>
      <c r="F582" t="inlineStr">
        <is>
          <t>14:39:52</t>
        </is>
      </c>
      <c r="G582" t="inlineStr">
        <is>
          <t>14:56:02</t>
        </is>
      </c>
      <c r="H582" t="inlineStr">
        <is>
          <t>0:16:10</t>
        </is>
      </c>
      <c r="I582" t="inlineStr">
        <is>
          <t>s_inbarkeshet</t>
        </is>
      </c>
      <c r="J582" t="inlineStr">
        <is>
          <t>[HHHHHHHHHHHHHHHHHHHHHHH]</t>
        </is>
      </c>
      <c r="K582" t="inlineStr">
        <is>
          <t>+9720544314774</t>
        </is>
      </c>
      <c r="L582" t="inlineStr">
        <is>
          <t>aE26sM^-zh</t>
        </is>
      </c>
      <c r="M582" t="n">
        <v/>
      </c>
    </row>
    <row r="583" ht="30" customHeight="1">
      <c r="A583" t="inlineStr">
        <is>
          <t>2024-06-20</t>
        </is>
      </c>
      <c r="B583" t="inlineStr">
        <is>
          <t>AX</t>
        </is>
      </c>
      <c r="C583" t="inlineStr">
        <is>
          <t>hc_919e9653f5886d947a2133841d98da934b34f661</t>
        </is>
      </c>
      <c r="D583" t="inlineStr">
        <is>
          <t>ebef9648-dc4c-4f47-a96e-c8506297e075</t>
        </is>
      </c>
      <c r="E583" t="inlineStr">
        <is>
          <t>3</t>
        </is>
      </c>
      <c r="F583" t="inlineStr">
        <is>
          <t>12:24:15</t>
        </is>
      </c>
      <c r="G583" t="inlineStr">
        <is>
          <t>12:32:02</t>
        </is>
      </c>
      <c r="H583" t="inlineStr">
        <is>
          <t>0:07:47</t>
        </is>
      </c>
      <c r="I583" t="inlineStr">
        <is>
          <t>s_romiz</t>
        </is>
      </c>
      <c r="J583" t="inlineStr">
        <is>
          <t>[XXXXXXXXXXXXXXXXXXXXXXX]</t>
        </is>
      </c>
      <c r="K583" t="inlineStr">
        <is>
          <t>+9720503350134</t>
        </is>
      </c>
      <c r="L583" t="inlineStr">
        <is>
          <t>VHJCvvhbzr</t>
        </is>
      </c>
      <c r="M583" t="n">
        <v/>
      </c>
    </row>
    <row r="584" ht="30" customHeight="1">
      <c r="A584" t="inlineStr">
        <is>
          <t>2024-06-20</t>
        </is>
      </c>
      <c r="B584" t="inlineStr">
        <is>
          <t>AX</t>
        </is>
      </c>
      <c r="C584" t="inlineStr">
        <is>
          <t>hc_919e9653f5886d947a2133841d98da934b34f661</t>
        </is>
      </c>
      <c r="D584" t="inlineStr">
        <is>
          <t>767e36d2-dcc2-4266-a8e3-5e634745bde8</t>
        </is>
      </c>
      <c r="E584" t="inlineStr">
        <is>
          <t>2</t>
        </is>
      </c>
      <c r="F584" t="inlineStr">
        <is>
          <t>11:56:30</t>
        </is>
      </c>
      <c r="G584" t="inlineStr">
        <is>
          <t>12:23:08</t>
        </is>
      </c>
      <c r="H584" t="inlineStr">
        <is>
          <t>0:26:38</t>
        </is>
      </c>
      <c r="I584" t="inlineStr">
        <is>
          <t>s_romiz</t>
        </is>
      </c>
      <c r="J584" t="inlineStr">
        <is>
          <t>[XXXXXXXXXXXXXXXXXXXXXXX]</t>
        </is>
      </c>
      <c r="K584" t="inlineStr">
        <is>
          <t>+9720503350134</t>
        </is>
      </c>
      <c r="L584" t="inlineStr">
        <is>
          <t>VHJCvvhbzr</t>
        </is>
      </c>
      <c r="M584" t="n">
        <v/>
      </c>
    </row>
    <row r="585" ht="30" customHeight="1">
      <c r="A585" t="inlineStr">
        <is>
          <t>2024-06-20</t>
        </is>
      </c>
      <c r="B585" t="inlineStr">
        <is>
          <t>AX</t>
        </is>
      </c>
      <c r="C585" t="inlineStr">
        <is>
          <t>hc_919e9653f5886d947a2133841d98da934b34f661</t>
        </is>
      </c>
      <c r="D585" t="inlineStr">
        <is>
          <t>fadb6060-1d2a-4091-9067-8b3c9e019aaa</t>
        </is>
      </c>
      <c r="E585" t="inlineStr">
        <is>
          <t>1</t>
        </is>
      </c>
      <c r="F585" t="inlineStr">
        <is>
          <t>11:34:28</t>
        </is>
      </c>
      <c r="G585" t="inlineStr">
        <is>
          <t>11:54:52</t>
        </is>
      </c>
      <c r="H585" t="inlineStr">
        <is>
          <t>0:20:24</t>
        </is>
      </c>
      <c r="I585" t="inlineStr">
        <is>
          <t>s_romiz</t>
        </is>
      </c>
      <c r="J585" t="inlineStr">
        <is>
          <t>[XXXXXXXXXXXXXXXXXXXXXXX]</t>
        </is>
      </c>
      <c r="K585" t="inlineStr">
        <is>
          <t>+9720503350134</t>
        </is>
      </c>
      <c r="L585" t="inlineStr">
        <is>
          <t>VHJCvvhbzr</t>
        </is>
      </c>
      <c r="M585" t="n">
        <v/>
      </c>
    </row>
    <row r="586" ht="30" customHeight="1">
      <c r="A586" t="inlineStr">
        <is>
          <t>2024-06-20</t>
        </is>
      </c>
      <c r="B586" s="3" t="inlineStr">
        <is>
          <t>HC</t>
        </is>
      </c>
      <c r="C586" t="inlineStr">
        <is>
          <t>hc_333c7f23db23c0fb041900da102618d959650513</t>
        </is>
      </c>
      <c r="D586" t="inlineStr">
        <is>
          <t>fed859cb-807d-43b3-9ef5-5e44636bf391</t>
        </is>
      </c>
      <c r="E586" t="inlineStr">
        <is>
          <t>1</t>
        </is>
      </c>
      <c r="F586" t="inlineStr">
        <is>
          <t>19:15:32</t>
        </is>
      </c>
      <c r="G586" t="inlineStr">
        <is>
          <t>19:35:12</t>
        </is>
      </c>
      <c r="H586" t="inlineStr">
        <is>
          <t>0:19:40</t>
        </is>
      </c>
      <c r="I586" t="inlineStr">
        <is>
          <t>s_romiz</t>
        </is>
      </c>
      <c r="J586" t="inlineStr">
        <is>
          <t>[HHHHHHHHHHHHHHHHHHHHHHH]</t>
        </is>
      </c>
      <c r="K586" t="inlineStr">
        <is>
          <t>+9720508873444</t>
        </is>
      </c>
      <c r="L586" t="inlineStr">
        <is>
          <t>Lbwb0v4dS_</t>
        </is>
      </c>
      <c r="M586" t="n">
        <v/>
      </c>
    </row>
    <row r="587" ht="30" customHeight="1">
      <c r="A587" t="inlineStr">
        <is>
          <t>2024-06-20</t>
        </is>
      </c>
      <c r="B587" s="1" t="inlineStr">
        <is>
          <t>PD</t>
        </is>
      </c>
      <c r="C587" t="inlineStr">
        <is>
          <t>ead7e8b4f668fbbbe17e403988edd1cee249f38f</t>
        </is>
      </c>
      <c r="D587" t="inlineStr">
        <is>
          <t>0666a25a-191d-4eb1-84d1-0524413f6968</t>
        </is>
      </c>
      <c r="E587" t="inlineStr">
        <is>
          <t>1</t>
        </is>
      </c>
      <c r="F587" t="inlineStr">
        <is>
          <t>08:50:51</t>
        </is>
      </c>
      <c r="G587" t="inlineStr">
        <is>
          <t>10:16:16</t>
        </is>
      </c>
      <c r="H587" t="inlineStr">
        <is>
          <t>1:25:25</t>
        </is>
      </c>
      <c r="I587" t="inlineStr">
        <is>
          <t>s_miriamber</t>
        </is>
      </c>
      <c r="J587" t="inlineStr">
        <is>
          <t>[BBBBBBBBBBBBBBBBBBBBBBB|QQQQ|AAAAAAAAAAAAAAAAAAAAAAA]
[UPDRS3,UPDRS124,MoCA,PDQ8,Meds,UPDRS3]</t>
        </is>
      </c>
      <c r="K587" t="inlineStr">
        <is>
          <t>+9720544942188</t>
        </is>
      </c>
      <c r="L587" t="inlineStr">
        <is>
          <t>0199568333</t>
        </is>
      </c>
      <c r="M587" t="n">
        <v/>
      </c>
    </row>
    <row r="588" ht="30" customHeight="1">
      <c r="A588" t="inlineStr">
        <is>
          <t>2024-06-20</t>
        </is>
      </c>
      <c r="B588" s="1" t="inlineStr">
        <is>
          <t>PD</t>
        </is>
      </c>
      <c r="C588" t="inlineStr">
        <is>
          <t>6adb9ad6636a73b9501599b2e53b7649654268a7</t>
        </is>
      </c>
      <c r="D588" t="inlineStr">
        <is>
          <t>92f8bd69-b000-40a0-8afd-249117da55f3</t>
        </is>
      </c>
      <c r="E588" t="inlineStr">
        <is>
          <t>3</t>
        </is>
      </c>
      <c r="F588" t="inlineStr">
        <is>
          <t>15:39:58</t>
        </is>
      </c>
      <c r="G588" t="inlineStr">
        <is>
          <t>17:03:26</t>
        </is>
      </c>
      <c r="H588" t="inlineStr">
        <is>
          <t>1:23:28</t>
        </is>
      </c>
      <c r="I588" s="2" t="n">
        <v/>
      </c>
      <c r="J588" t="inlineStr">
        <is>
          <t>[BBBBBBBBBBBBBBBBBBBBBBB|QQQQ|AAAAAAAAAAAAAAAAAAAAAAA]</t>
        </is>
      </c>
      <c r="K588" t="inlineStr">
        <is>
          <t>+9720549492941</t>
        </is>
      </c>
      <c r="L588" t="inlineStr">
        <is>
          <t>%0LX6iyG&amp;P</t>
        </is>
      </c>
      <c r="M588" t="inlineStr">
        <is>
          <t>+9720545913522</t>
        </is>
      </c>
    </row>
    <row r="589" ht="30" customHeight="1">
      <c r="A589" t="inlineStr">
        <is>
          <t>2024-06-19</t>
        </is>
      </c>
      <c r="B589" s="3" t="inlineStr">
        <is>
          <t>HC</t>
        </is>
      </c>
      <c r="C589" t="inlineStr">
        <is>
          <t>hc_d8483f97d74939cdf4879b6e10493285aec116e4</t>
        </is>
      </c>
      <c r="D589" t="inlineStr">
        <is>
          <t>5072e935-46dd-4d38-bddc-40f28abf04f1</t>
        </is>
      </c>
      <c r="E589" t="inlineStr">
        <is>
          <t>1</t>
        </is>
      </c>
      <c r="F589" t="inlineStr">
        <is>
          <t>16:30:18</t>
        </is>
      </c>
      <c r="G589" t="inlineStr">
        <is>
          <t>16:40:31</t>
        </is>
      </c>
      <c r="H589" t="inlineStr">
        <is>
          <t>0:10:13</t>
        </is>
      </c>
      <c r="I589" t="inlineStr">
        <is>
          <t>s_nitzaramon</t>
        </is>
      </c>
      <c r="J589" t="inlineStr">
        <is>
          <t>[HHHHHHHHHHHHHHHHHHHHHHH]</t>
        </is>
      </c>
      <c r="K589" t="inlineStr">
        <is>
          <t>+9720522332896</t>
        </is>
      </c>
      <c r="L589" t="inlineStr">
        <is>
          <t>kbCVUubv1v</t>
        </is>
      </c>
      <c r="M589" t="n">
        <v/>
      </c>
    </row>
    <row r="590" ht="30" customHeight="1">
      <c r="A590" t="inlineStr">
        <is>
          <t>2024-06-19</t>
        </is>
      </c>
      <c r="B590" t="inlineStr">
        <is>
          <t>AX</t>
        </is>
      </c>
      <c r="C590" t="inlineStr">
        <is>
          <t>hc_585165107fc362d67e7c0c61543a01b32e5a46a9</t>
        </is>
      </c>
      <c r="D590" t="inlineStr">
        <is>
          <t>9cf68960-5441-4878-b0b5-76131c4d840c</t>
        </is>
      </c>
      <c r="E590" t="inlineStr">
        <is>
          <t>3</t>
        </is>
      </c>
      <c r="F590" t="inlineStr">
        <is>
          <t>12:47:40</t>
        </is>
      </c>
      <c r="G590" t="inlineStr">
        <is>
          <t>12:56:16</t>
        </is>
      </c>
      <c r="H590" t="inlineStr">
        <is>
          <t>0:08:36</t>
        </is>
      </c>
      <c r="I590" t="inlineStr">
        <is>
          <t>s_romiz</t>
        </is>
      </c>
      <c r="J590" t="inlineStr">
        <is>
          <t>[XXXXXXXXXXXXXXXXXXXXXXX]</t>
        </is>
      </c>
      <c r="K590" t="inlineStr">
        <is>
          <t>+9720526646131</t>
        </is>
      </c>
      <c r="L590" t="inlineStr">
        <is>
          <t>wCcs6R6Mc@</t>
        </is>
      </c>
      <c r="M590" t="n">
        <v/>
      </c>
    </row>
    <row r="591" ht="30" customHeight="1">
      <c r="A591" t="inlineStr">
        <is>
          <t>2024-06-19</t>
        </is>
      </c>
      <c r="B591" t="inlineStr">
        <is>
          <t>AX</t>
        </is>
      </c>
      <c r="C591" t="inlineStr">
        <is>
          <t>hc_585165107fc362d67e7c0c61543a01b32e5a46a9</t>
        </is>
      </c>
      <c r="D591" t="inlineStr">
        <is>
          <t>289209ca-381c-43f7-bdcf-2d99632c1bbd</t>
        </is>
      </c>
      <c r="E591" t="inlineStr">
        <is>
          <t>2</t>
        </is>
      </c>
      <c r="F591" t="inlineStr">
        <is>
          <t>12:37:55</t>
        </is>
      </c>
      <c r="G591" t="inlineStr">
        <is>
          <t>12:46:44</t>
        </is>
      </c>
      <c r="H591" t="inlineStr">
        <is>
          <t>0:08:49</t>
        </is>
      </c>
      <c r="I591" t="inlineStr">
        <is>
          <t>s_romiz</t>
        </is>
      </c>
      <c r="J591" t="inlineStr">
        <is>
          <t>[XXXXXXXXXXXXXXXXXXXXXXX]</t>
        </is>
      </c>
      <c r="K591" t="inlineStr">
        <is>
          <t>+9720526646131</t>
        </is>
      </c>
      <c r="L591" t="inlineStr">
        <is>
          <t>wCcs6R6Mc@</t>
        </is>
      </c>
      <c r="M591" t="n">
        <v/>
      </c>
    </row>
    <row r="592" ht="30" customHeight="1">
      <c r="A592" t="inlineStr">
        <is>
          <t>2024-06-19</t>
        </is>
      </c>
      <c r="B592" t="inlineStr">
        <is>
          <t>AX</t>
        </is>
      </c>
      <c r="C592" t="inlineStr">
        <is>
          <t>hc_585165107fc362d67e7c0c61543a01b32e5a46a9</t>
        </is>
      </c>
      <c r="D592" t="inlineStr">
        <is>
          <t>aebef3a4-1d2c-4375-aefb-5ac47c257103</t>
        </is>
      </c>
      <c r="E592" t="inlineStr">
        <is>
          <t>1</t>
        </is>
      </c>
      <c r="F592" t="inlineStr">
        <is>
          <t>12:26:48</t>
        </is>
      </c>
      <c r="G592" t="inlineStr">
        <is>
          <t>12:36:39</t>
        </is>
      </c>
      <c r="H592" t="inlineStr">
        <is>
          <t>0:09:51</t>
        </is>
      </c>
      <c r="I592" t="inlineStr">
        <is>
          <t>s_romiz</t>
        </is>
      </c>
      <c r="J592" t="inlineStr">
        <is>
          <t>[XXXXXXXXXXXXXXXXXXXXXXX]</t>
        </is>
      </c>
      <c r="K592" t="inlineStr">
        <is>
          <t>+9720526646131</t>
        </is>
      </c>
      <c r="L592" t="inlineStr">
        <is>
          <t>wCcs6R6Mc@</t>
        </is>
      </c>
      <c r="M592" t="n">
        <v/>
      </c>
    </row>
    <row r="593" ht="30" customHeight="1">
      <c r="A593" t="inlineStr">
        <is>
          <t>2024-06-19</t>
        </is>
      </c>
      <c r="B593" s="3" t="inlineStr">
        <is>
          <t>HC</t>
        </is>
      </c>
      <c r="C593" t="inlineStr">
        <is>
          <t>hc_3826c45ba7bb90013bd9bda6894a6296294e5ad4</t>
        </is>
      </c>
      <c r="D593" t="inlineStr">
        <is>
          <t>0ee8f1b4-446a-4b25-924d-777615039854</t>
        </is>
      </c>
      <c r="E593" t="inlineStr">
        <is>
          <t>1</t>
        </is>
      </c>
      <c r="F593" t="inlineStr">
        <is>
          <t>09:09:42</t>
        </is>
      </c>
      <c r="G593" t="inlineStr">
        <is>
          <t>09:16:59</t>
        </is>
      </c>
      <c r="H593" t="inlineStr">
        <is>
          <t>0:07:17</t>
        </is>
      </c>
      <c r="I593" t="inlineStr">
        <is>
          <t>s_miriamber</t>
        </is>
      </c>
      <c r="J593" t="inlineStr">
        <is>
          <t>[HHHHHHHHHHHHHHHHHHHHHHH]</t>
        </is>
      </c>
      <c r="K593" t="inlineStr">
        <is>
          <t>+9720505290780</t>
        </is>
      </c>
      <c r="L593" t="inlineStr">
        <is>
          <t>r94-*vFI&amp;0</t>
        </is>
      </c>
      <c r="M593" t="n">
        <v/>
      </c>
    </row>
    <row r="594" ht="30" customHeight="1">
      <c r="A594" t="inlineStr">
        <is>
          <t>2024-06-19</t>
        </is>
      </c>
      <c r="B594" s="3" t="inlineStr">
        <is>
          <t>HC</t>
        </is>
      </c>
      <c r="C594" t="inlineStr">
        <is>
          <t>hc_24b3c5819103f797f612714f143eccff34974b0b</t>
        </is>
      </c>
      <c r="D594" t="inlineStr">
        <is>
          <t>847159be-0777-43e9-8060-a35cb2498996</t>
        </is>
      </c>
      <c r="E594" t="inlineStr">
        <is>
          <t>4</t>
        </is>
      </c>
      <c r="F594" t="inlineStr">
        <is>
          <t>09:46:49</t>
        </is>
      </c>
      <c r="G594" t="inlineStr">
        <is>
          <t>13:12:46</t>
        </is>
      </c>
      <c r="H594" t="inlineStr">
        <is>
          <t>3:25:57</t>
        </is>
      </c>
      <c r="I594" t="inlineStr">
        <is>
          <t>s_ilyazlat</t>
        </is>
      </c>
      <c r="J594" t="inlineStr">
        <is>
          <t>[HHHHHHHHHHHHHHHHHHHHHHH]</t>
        </is>
      </c>
      <c r="K594" t="inlineStr">
        <is>
          <t>+9720999999999</t>
        </is>
      </c>
      <c r="L594" t="inlineStr">
        <is>
          <t>0334733386</t>
        </is>
      </c>
      <c r="M594" t="n">
        <v/>
      </c>
    </row>
    <row r="595" ht="30" customHeight="1">
      <c r="A595" t="inlineStr">
        <is>
          <t>2024-06-19</t>
        </is>
      </c>
      <c r="B595" s="1" t="inlineStr">
        <is>
          <t>PD</t>
        </is>
      </c>
      <c r="C595" t="inlineStr">
        <is>
          <t>985c2662199507303f2fdd5791ac9acec4c6a1d0</t>
        </is>
      </c>
      <c r="D595" t="inlineStr">
        <is>
          <t>4bc78064-051f-44d3-bab8-2af9aa124908</t>
        </is>
      </c>
      <c r="E595" t="inlineStr">
        <is>
          <t>1</t>
        </is>
      </c>
      <c r="F595" t="inlineStr">
        <is>
          <t>15:35:28</t>
        </is>
      </c>
      <c r="G595" t="inlineStr">
        <is>
          <t>17:23:57</t>
        </is>
      </c>
      <c r="H595" t="inlineStr">
        <is>
          <t>1:48:29</t>
        </is>
      </c>
      <c r="I595" t="inlineStr">
        <is>
          <t>s_nitzaramon</t>
        </is>
      </c>
      <c r="J595" t="inlineStr">
        <is>
          <t>[BBBBBBBBBBBBBBBBBBBBBBB|QQQQ|AAAAAAAAAAAAAAAAAAAAAAA]
[UPDRS3,UPDRS124,MoCA,PDQ8,Meds,UPDRS3]</t>
        </is>
      </c>
      <c r="K595" t="inlineStr">
        <is>
          <t>+9720546860675</t>
        </is>
      </c>
      <c r="L595" t="inlineStr">
        <is>
          <t>8*hx@rj+Mo</t>
        </is>
      </c>
      <c r="M595" t="n">
        <v/>
      </c>
    </row>
    <row r="596" ht="30" customHeight="1">
      <c r="A596" t="inlineStr">
        <is>
          <t>2024-06-19</t>
        </is>
      </c>
      <c r="B596" s="1" t="inlineStr">
        <is>
          <t>PD</t>
        </is>
      </c>
      <c r="C596" t="inlineStr">
        <is>
          <t>6adb9ad6636a73b9501599b2e53b7649654268a7</t>
        </is>
      </c>
      <c r="D596" t="inlineStr">
        <is>
          <t>556fb8bb-e1e5-4136-9f85-c6a811219780</t>
        </is>
      </c>
      <c r="E596" t="inlineStr">
        <is>
          <t>2</t>
        </is>
      </c>
      <c r="F596" t="inlineStr">
        <is>
          <t>15:38:28</t>
        </is>
      </c>
      <c r="G596" t="inlineStr">
        <is>
          <t>17:36:56</t>
        </is>
      </c>
      <c r="H596" t="inlineStr">
        <is>
          <t>1:58:28</t>
        </is>
      </c>
      <c r="I596" s="2" t="n">
        <v/>
      </c>
      <c r="J596" t="inlineStr">
        <is>
          <t>[B'B'B'B'B'B'B'B'B'B'B'B'B'B'B'B'B'B'B'B'B'B'B'|QQQQ|AAAAAAAAAAAAAAAAAAAAAAA]</t>
        </is>
      </c>
      <c r="K596" t="inlineStr">
        <is>
          <t>+9720549492941</t>
        </is>
      </c>
      <c r="L596" t="inlineStr">
        <is>
          <t>%0LX6iyG&amp;P</t>
        </is>
      </c>
      <c r="M596" t="inlineStr">
        <is>
          <t>+9720545913522</t>
        </is>
      </c>
    </row>
    <row r="597" ht="30" customHeight="1">
      <c r="A597" t="inlineStr">
        <is>
          <t>2024-06-19</t>
        </is>
      </c>
      <c r="B597" s="1" t="inlineStr">
        <is>
          <t>PD</t>
        </is>
      </c>
      <c r="C597" t="inlineStr">
        <is>
          <t>564f38559f0dc71afa7f055d1f816a9f88b7c445</t>
        </is>
      </c>
      <c r="D597" t="inlineStr">
        <is>
          <t>fca173e2-0744-4234-83b6-06dab7da2b8b</t>
        </is>
      </c>
      <c r="E597" t="inlineStr">
        <is>
          <t>1</t>
        </is>
      </c>
      <c r="F597" t="inlineStr">
        <is>
          <t>12:06:05</t>
        </is>
      </c>
      <c r="G597" t="inlineStr">
        <is>
          <t>13:28:55</t>
        </is>
      </c>
      <c r="H597" t="inlineStr">
        <is>
          <t>1:22:50</t>
        </is>
      </c>
      <c r="I597" t="inlineStr">
        <is>
          <t>s_miriamber</t>
        </is>
      </c>
      <c r="J597" t="inlineStr">
        <is>
          <t>[BBBBBBBBBBBBBBBBBBBBBBB|QQQQ|AAAAAAAAAAAAAAAAAAAAAAA]
[UPDRS3,UPDRS124,MoCA,PDQ8,Meds,UPDRS3]</t>
        </is>
      </c>
      <c r="K597" t="inlineStr">
        <is>
          <t>+9720528023568</t>
        </is>
      </c>
      <c r="L597" t="inlineStr">
        <is>
          <t>0122512582</t>
        </is>
      </c>
      <c r="M597" t="n">
        <v/>
      </c>
    </row>
    <row r="598" ht="30" customHeight="1">
      <c r="A598" t="inlineStr">
        <is>
          <t>2024-06-19</t>
        </is>
      </c>
      <c r="B598" s="1" t="inlineStr">
        <is>
          <t>PD</t>
        </is>
      </c>
      <c r="C598" t="inlineStr">
        <is>
          <t>2d2e8c884e04be8f2389eec434b15f27b883b28c</t>
        </is>
      </c>
      <c r="D598" t="inlineStr">
        <is>
          <t>e13ee747-f8d6-4935-a92f-dffe0c952bc2</t>
        </is>
      </c>
      <c r="E598" t="inlineStr">
        <is>
          <t>1</t>
        </is>
      </c>
      <c r="F598" t="inlineStr">
        <is>
          <t>08:46:46</t>
        </is>
      </c>
      <c r="G598" t="inlineStr">
        <is>
          <t>10:19:30</t>
        </is>
      </c>
      <c r="H598" t="inlineStr">
        <is>
          <t>1:32:44</t>
        </is>
      </c>
      <c r="I598" t="inlineStr">
        <is>
          <t>s_ilyazlat</t>
        </is>
      </c>
      <c r="J598" t="inlineStr">
        <is>
          <t>[BBBBBBBBBBBBBBBBBBBBBBB|QQQQ|AAAAAAAAAAAAAAAAAAAAAAA]
[UPDRS3,UPDRS124,MoCA,PDQ8,Meds,UPDRS3]</t>
        </is>
      </c>
      <c r="K598" t="inlineStr">
        <is>
          <t>+9720524209300</t>
        </is>
      </c>
      <c r="L598" t="inlineStr">
        <is>
          <t>qWA+HN2#18</t>
        </is>
      </c>
      <c r="M598" t="inlineStr">
        <is>
          <t>+9720524209300</t>
        </is>
      </c>
    </row>
    <row r="599" ht="30" customHeight="1">
      <c r="A599" t="inlineStr">
        <is>
          <t>2024-06-19</t>
        </is>
      </c>
      <c r="B599" s="1" t="inlineStr">
        <is>
          <t>PD</t>
        </is>
      </c>
      <c r="C599" t="inlineStr">
        <is>
          <t>2cc56ded9250c3afda5e95db5e5998f36a9f4ac1</t>
        </is>
      </c>
      <c r="D599" t="inlineStr">
        <is>
          <t>b77c98e6-2a75-444c-b55e-42b991fdc589</t>
        </is>
      </c>
      <c r="E599" t="inlineStr">
        <is>
          <t>1</t>
        </is>
      </c>
      <c r="F599" t="inlineStr">
        <is>
          <t>13:11:30</t>
        </is>
      </c>
      <c r="G599" t="inlineStr">
        <is>
          <t>14:43:31</t>
        </is>
      </c>
      <c r="H599" t="inlineStr">
        <is>
          <t>1:32:01</t>
        </is>
      </c>
      <c r="I599" t="inlineStr">
        <is>
          <t>s_nitzaramon</t>
        </is>
      </c>
      <c r="J599" s="2" t="inlineStr">
        <is>
          <t>[BBBBBBBBBBBBBBBBBBBBBBB|QQQQ|AAAAAAAAAAAAAAAAAAA~~~~]
[UPDRS3,UPDRS124,MoCA,PDQ8,Meds',UPDRS3]</t>
        </is>
      </c>
      <c r="K599" t="inlineStr">
        <is>
          <t>+9720508869911</t>
        </is>
      </c>
      <c r="L599" t="inlineStr">
        <is>
          <t>ch)3T8by=8</t>
        </is>
      </c>
      <c r="M599" t="n">
        <v/>
      </c>
    </row>
    <row r="600" ht="30" customHeight="1">
      <c r="A600" t="inlineStr">
        <is>
          <t>2024-06-19</t>
        </is>
      </c>
      <c r="B600" s="1" t="inlineStr">
        <is>
          <t>PD</t>
        </is>
      </c>
      <c r="C600" t="inlineStr">
        <is>
          <t>09969aa7d3746299eb42bbd8c9a41508f360f262</t>
        </is>
      </c>
      <c r="D600" t="inlineStr">
        <is>
          <t>5c409feb-b8be-4a26-8f06-c976828c7607</t>
        </is>
      </c>
      <c r="E600" t="inlineStr">
        <is>
          <t>1</t>
        </is>
      </c>
      <c r="F600" t="inlineStr">
        <is>
          <t>08:14:57</t>
        </is>
      </c>
      <c r="G600" t="inlineStr">
        <is>
          <t>09:41:10</t>
        </is>
      </c>
      <c r="H600" t="inlineStr">
        <is>
          <t>1:26:13</t>
        </is>
      </c>
      <c r="I600" t="inlineStr">
        <is>
          <t>s_miriamber</t>
        </is>
      </c>
      <c r="J600" t="inlineStr">
        <is>
          <t>[BBBBBBBBBBBBBBBBBBBBBBB|QQQQ|AAAAAAAAAAAAAAAAAAAAAAA]
[UPDRS3,UPDRS124,MoCA,PDQ8,Meds,UPDRS3]</t>
        </is>
      </c>
      <c r="K600" t="inlineStr">
        <is>
          <t>+9720528393452</t>
        </is>
      </c>
      <c r="L600" t="inlineStr">
        <is>
          <t>_jlwK^e09*</t>
        </is>
      </c>
      <c r="M600" t="n">
        <v/>
      </c>
    </row>
    <row r="601" ht="30" customHeight="1">
      <c r="A601" t="inlineStr">
        <is>
          <t>2024-06-18</t>
        </is>
      </c>
      <c r="B601" t="inlineStr">
        <is>
          <t>AX</t>
        </is>
      </c>
      <c r="C601" t="inlineStr">
        <is>
          <t>hc_fcd11de9557836ad42d6c2d2212d4f0c342a2eb3</t>
        </is>
      </c>
      <c r="D601" t="inlineStr">
        <is>
          <t>31493e9b-5fb7-43a9-8dc6-e57f56b37670</t>
        </is>
      </c>
      <c r="E601" t="inlineStr">
        <is>
          <t>3</t>
        </is>
      </c>
      <c r="F601" t="inlineStr">
        <is>
          <t>11:06:43</t>
        </is>
      </c>
      <c r="G601" t="inlineStr">
        <is>
          <t>11:16:20</t>
        </is>
      </c>
      <c r="H601" t="inlineStr">
        <is>
          <t>0:09:37</t>
        </is>
      </c>
      <c r="I601" t="inlineStr">
        <is>
          <t>s_romiz</t>
        </is>
      </c>
      <c r="J601" t="inlineStr">
        <is>
          <t>[XXXXXXXXXXXXXXXXXXXXXXX]</t>
        </is>
      </c>
      <c r="K601" t="inlineStr">
        <is>
          <t>+9720547804189</t>
        </is>
      </c>
      <c r="L601" t="inlineStr">
        <is>
          <t>sF)x6^-RTe</t>
        </is>
      </c>
      <c r="M601" t="n">
        <v/>
      </c>
    </row>
    <row r="602" ht="30" customHeight="1">
      <c r="A602" t="inlineStr">
        <is>
          <t>2024-06-18</t>
        </is>
      </c>
      <c r="B602" t="inlineStr">
        <is>
          <t>AX</t>
        </is>
      </c>
      <c r="C602" t="inlineStr">
        <is>
          <t>hc_fcd11de9557836ad42d6c2d2212d4f0c342a2eb3</t>
        </is>
      </c>
      <c r="D602" t="inlineStr">
        <is>
          <t>06f6b018-5673-49ea-bfd0-ebb92c1c485c</t>
        </is>
      </c>
      <c r="E602" t="inlineStr">
        <is>
          <t>2</t>
        </is>
      </c>
      <c r="F602" t="inlineStr">
        <is>
          <t>10:52:26</t>
        </is>
      </c>
      <c r="G602" t="inlineStr">
        <is>
          <t>11:04:09</t>
        </is>
      </c>
      <c r="H602" t="inlineStr">
        <is>
          <t>0:11:43</t>
        </is>
      </c>
      <c r="I602" t="inlineStr">
        <is>
          <t>s_romiz</t>
        </is>
      </c>
      <c r="J602" t="inlineStr">
        <is>
          <t>[XXXXXXXXXXXXXXXXXXXXXXX]</t>
        </is>
      </c>
      <c r="K602" t="inlineStr">
        <is>
          <t>+9720547804189</t>
        </is>
      </c>
      <c r="L602" t="inlineStr">
        <is>
          <t>sF)x6^-RTe</t>
        </is>
      </c>
      <c r="M602" t="n">
        <v/>
      </c>
    </row>
    <row r="603" ht="30" customHeight="1">
      <c r="A603" t="inlineStr">
        <is>
          <t>2024-06-18</t>
        </is>
      </c>
      <c r="B603" t="inlineStr">
        <is>
          <t>AX</t>
        </is>
      </c>
      <c r="C603" t="inlineStr">
        <is>
          <t>hc_fcd11de9557836ad42d6c2d2212d4f0c342a2eb3</t>
        </is>
      </c>
      <c r="D603" t="inlineStr">
        <is>
          <t>11f008b6-1f1c-4cb3-a494-237352736d6f</t>
        </is>
      </c>
      <c r="E603" t="inlineStr">
        <is>
          <t>1</t>
        </is>
      </c>
      <c r="F603" t="inlineStr">
        <is>
          <t>10:38:53</t>
        </is>
      </c>
      <c r="G603" t="inlineStr">
        <is>
          <t>10:49:37</t>
        </is>
      </c>
      <c r="H603" t="inlineStr">
        <is>
          <t>0:10:44</t>
        </is>
      </c>
      <c r="I603" t="inlineStr">
        <is>
          <t>s_romiz</t>
        </is>
      </c>
      <c r="J603" t="inlineStr">
        <is>
          <t>[XXXXXXXXXXXXXXXXXXXXXXX]</t>
        </is>
      </c>
      <c r="K603" t="inlineStr">
        <is>
          <t>+9720547804189</t>
        </is>
      </c>
      <c r="L603" t="inlineStr">
        <is>
          <t>sF)x6^-RTe</t>
        </is>
      </c>
      <c r="M603" t="n">
        <v/>
      </c>
    </row>
    <row r="604" ht="30" customHeight="1">
      <c r="A604" t="inlineStr">
        <is>
          <t>2024-06-18</t>
        </is>
      </c>
      <c r="B604" s="3" t="inlineStr">
        <is>
          <t>HC</t>
        </is>
      </c>
      <c r="C604" t="inlineStr">
        <is>
          <t>hc_f8ce5e9e14ced1ebd793ef1417b8898ea6c603e1</t>
        </is>
      </c>
      <c r="D604" t="inlineStr">
        <is>
          <t>8d2d4aba-2339-48ad-a6d4-5571accb5af2</t>
        </is>
      </c>
      <c r="E604" t="inlineStr">
        <is>
          <t>1</t>
        </is>
      </c>
      <c r="F604" t="inlineStr">
        <is>
          <t>18:10:56</t>
        </is>
      </c>
      <c r="G604" t="inlineStr">
        <is>
          <t>18:18:24</t>
        </is>
      </c>
      <c r="H604" t="inlineStr">
        <is>
          <t>0:07:28</t>
        </is>
      </c>
      <c r="I604" t="inlineStr">
        <is>
          <t>s_nadiayiz</t>
        </is>
      </c>
      <c r="J604" t="inlineStr">
        <is>
          <t>[HHHHHHHHHHHHHHHHHHHHHHH]</t>
        </is>
      </c>
      <c r="K604" t="inlineStr">
        <is>
          <t>+9720508817855</t>
        </is>
      </c>
      <c r="L604" t="inlineStr">
        <is>
          <t>2PTm6o+cEo</t>
        </is>
      </c>
      <c r="M604" t="n">
        <v/>
      </c>
    </row>
    <row r="605" ht="30" customHeight="1">
      <c r="A605" t="inlineStr">
        <is>
          <t>2024-06-18</t>
        </is>
      </c>
      <c r="B605" t="inlineStr">
        <is>
          <t>AX</t>
        </is>
      </c>
      <c r="C605" t="inlineStr">
        <is>
          <t>hc_828ef7f4b7a33078109b0bd1af53083eec008ae4</t>
        </is>
      </c>
      <c r="D605" t="inlineStr">
        <is>
          <t>54e461cd-33e9-48a0-8d2e-6451284cb45a</t>
        </is>
      </c>
      <c r="E605" t="inlineStr">
        <is>
          <t>3</t>
        </is>
      </c>
      <c r="F605" t="inlineStr">
        <is>
          <t>12:39:11</t>
        </is>
      </c>
      <c r="G605" t="inlineStr">
        <is>
          <t>12:47:24</t>
        </is>
      </c>
      <c r="H605" t="inlineStr">
        <is>
          <t>0:08:13</t>
        </is>
      </c>
      <c r="I605" t="inlineStr">
        <is>
          <t>s_romiz</t>
        </is>
      </c>
      <c r="J605" t="inlineStr">
        <is>
          <t>[XXXXXXXXXXXXXXXXXXXXXXX]</t>
        </is>
      </c>
      <c r="K605" t="inlineStr">
        <is>
          <t>+9720529201036</t>
        </is>
      </c>
      <c r="L605" t="inlineStr">
        <is>
          <t>A@O$X$CD#M</t>
        </is>
      </c>
      <c r="M605" t="n">
        <v/>
      </c>
    </row>
    <row r="606" ht="30" customHeight="1">
      <c r="A606" t="inlineStr">
        <is>
          <t>2024-06-18</t>
        </is>
      </c>
      <c r="B606" t="inlineStr">
        <is>
          <t>AX</t>
        </is>
      </c>
      <c r="C606" t="inlineStr">
        <is>
          <t>hc_828ef7f4b7a33078109b0bd1af53083eec008ae4</t>
        </is>
      </c>
      <c r="D606" t="inlineStr">
        <is>
          <t>aa20e6bb-2153-4ea6-8bc6-2b9eb34dc38f</t>
        </is>
      </c>
      <c r="E606" t="inlineStr">
        <is>
          <t>2</t>
        </is>
      </c>
      <c r="F606" t="inlineStr">
        <is>
          <t>12:29:41</t>
        </is>
      </c>
      <c r="G606" t="inlineStr">
        <is>
          <t>12:38:29</t>
        </is>
      </c>
      <c r="H606" t="inlineStr">
        <is>
          <t>0:08:48</t>
        </is>
      </c>
      <c r="I606" s="2" t="n">
        <v/>
      </c>
      <c r="J606" t="inlineStr">
        <is>
          <t>[XXXXXXXXXXXXXXXXXXXXXXX]</t>
        </is>
      </c>
      <c r="K606" t="inlineStr">
        <is>
          <t>+9720529201036</t>
        </is>
      </c>
      <c r="L606" t="inlineStr">
        <is>
          <t>A@O$X$CD#M</t>
        </is>
      </c>
      <c r="M606" t="n">
        <v/>
      </c>
    </row>
    <row r="607" ht="30" customHeight="1">
      <c r="A607" t="inlineStr">
        <is>
          <t>2024-06-18</t>
        </is>
      </c>
      <c r="B607" t="inlineStr">
        <is>
          <t>AX</t>
        </is>
      </c>
      <c r="C607" t="inlineStr">
        <is>
          <t>hc_828ef7f4b7a33078109b0bd1af53083eec008ae4</t>
        </is>
      </c>
      <c r="D607" t="inlineStr">
        <is>
          <t>b182367a-1647-48a4-be46-f95ab89da42a</t>
        </is>
      </c>
      <c r="E607" t="inlineStr">
        <is>
          <t>1</t>
        </is>
      </c>
      <c r="F607" t="inlineStr">
        <is>
          <t>12:09:03</t>
        </is>
      </c>
      <c r="G607" t="inlineStr">
        <is>
          <t>12:24:56</t>
        </is>
      </c>
      <c r="H607" t="inlineStr">
        <is>
          <t>0:15:53</t>
        </is>
      </c>
      <c r="I607" t="inlineStr">
        <is>
          <t>s_romiz</t>
        </is>
      </c>
      <c r="J607" t="inlineStr">
        <is>
          <t>[XXXXXXXXXXXXXXXXXXXXXXX]</t>
        </is>
      </c>
      <c r="K607" t="inlineStr">
        <is>
          <t>+9720529201036</t>
        </is>
      </c>
      <c r="L607" t="inlineStr">
        <is>
          <t>A@O$X$CD#M</t>
        </is>
      </c>
      <c r="M607" t="n">
        <v/>
      </c>
    </row>
    <row r="608" ht="30" customHeight="1">
      <c r="A608" t="inlineStr">
        <is>
          <t>2024-06-18</t>
        </is>
      </c>
      <c r="B608" s="3" t="inlineStr">
        <is>
          <t>HC</t>
        </is>
      </c>
      <c r="C608" t="inlineStr">
        <is>
          <t>hc_80bb140f7c0b58559bf90f236fa2a750514b13bd</t>
        </is>
      </c>
      <c r="D608" t="inlineStr">
        <is>
          <t>9e6f5663-aebc-42ec-ad0e-819cac2e7048</t>
        </is>
      </c>
      <c r="E608" t="inlineStr">
        <is>
          <t>1</t>
        </is>
      </c>
      <c r="F608" t="inlineStr">
        <is>
          <t>11:54:30</t>
        </is>
      </c>
      <c r="G608" t="inlineStr">
        <is>
          <t>12:04:31</t>
        </is>
      </c>
      <c r="H608" t="inlineStr">
        <is>
          <t>0:10:01</t>
        </is>
      </c>
      <c r="I608" t="inlineStr">
        <is>
          <t>s_miriamber</t>
        </is>
      </c>
      <c r="J608" t="inlineStr">
        <is>
          <t>[H'HHHHHHHHHHHHHHHHHHHHHH]</t>
        </is>
      </c>
      <c r="K608" t="inlineStr">
        <is>
          <t>+9720506263599</t>
        </is>
      </c>
      <c r="L608" t="inlineStr">
        <is>
          <t>qi2I%#MvLb</t>
        </is>
      </c>
      <c r="M608" t="n">
        <v/>
      </c>
    </row>
    <row r="609" ht="30" customHeight="1">
      <c r="A609" t="inlineStr">
        <is>
          <t>2024-06-18</t>
        </is>
      </c>
      <c r="B609" t="inlineStr">
        <is>
          <t>AX</t>
        </is>
      </c>
      <c r="C609" t="inlineStr">
        <is>
          <t>hc_7cb29db8130f9cb83eb5bb17cbe7d864e261a423</t>
        </is>
      </c>
      <c r="D609" t="inlineStr">
        <is>
          <t>4f03c95f-5af8-40e8-b2fa-63c284cebdda</t>
        </is>
      </c>
      <c r="E609" t="inlineStr">
        <is>
          <t>3</t>
        </is>
      </c>
      <c r="F609" t="inlineStr">
        <is>
          <t>15:13:05</t>
        </is>
      </c>
      <c r="G609" t="inlineStr">
        <is>
          <t>15:21:00</t>
        </is>
      </c>
      <c r="H609" t="inlineStr">
        <is>
          <t>0:07:55</t>
        </is>
      </c>
      <c r="I609" s="2" t="n">
        <v/>
      </c>
      <c r="J609" t="inlineStr">
        <is>
          <t>[XXXXXXXXXXXXXXXXXXXXXXX]</t>
        </is>
      </c>
      <c r="K609" t="inlineStr">
        <is>
          <t>+9720528099444</t>
        </is>
      </c>
      <c r="L609" t="inlineStr">
        <is>
          <t>(pZJG@O0UE</t>
        </is>
      </c>
      <c r="M609" t="n">
        <v/>
      </c>
    </row>
    <row r="610" ht="30" customHeight="1">
      <c r="A610" t="inlineStr">
        <is>
          <t>2024-06-18</t>
        </is>
      </c>
      <c r="B610" t="inlineStr">
        <is>
          <t>AX</t>
        </is>
      </c>
      <c r="C610" t="inlineStr">
        <is>
          <t>hc_7cb29db8130f9cb83eb5bb17cbe7d864e261a423</t>
        </is>
      </c>
      <c r="D610" t="inlineStr">
        <is>
          <t>d77f54ed-3744-4aa4-8a92-d55b7c88d807</t>
        </is>
      </c>
      <c r="E610" t="inlineStr">
        <is>
          <t>2</t>
        </is>
      </c>
      <c r="F610" t="inlineStr">
        <is>
          <t>15:02:02</t>
        </is>
      </c>
      <c r="G610" t="inlineStr">
        <is>
          <t>15:10:34</t>
        </is>
      </c>
      <c r="H610" t="inlineStr">
        <is>
          <t>0:08:32</t>
        </is>
      </c>
      <c r="I610" t="inlineStr">
        <is>
          <t>s_esterman</t>
        </is>
      </c>
      <c r="J610" t="inlineStr">
        <is>
          <t>[XXXXXXXXXXXXXXXXXXXXXXX]</t>
        </is>
      </c>
      <c r="K610" t="inlineStr">
        <is>
          <t>+9720528099444</t>
        </is>
      </c>
      <c r="L610" t="inlineStr">
        <is>
          <t>(pZJG@O0UE</t>
        </is>
      </c>
      <c r="M610" t="n">
        <v/>
      </c>
    </row>
    <row r="611" ht="30" customHeight="1">
      <c r="A611" t="inlineStr">
        <is>
          <t>2024-06-18</t>
        </is>
      </c>
      <c r="B611" t="inlineStr">
        <is>
          <t>AX</t>
        </is>
      </c>
      <c r="C611" t="inlineStr">
        <is>
          <t>hc_7cb29db8130f9cb83eb5bb17cbe7d864e261a423</t>
        </is>
      </c>
      <c r="D611" t="inlineStr">
        <is>
          <t>9507742f-e105-4747-adf9-c94894d60b91</t>
        </is>
      </c>
      <c r="E611" t="inlineStr">
        <is>
          <t>1</t>
        </is>
      </c>
      <c r="F611" t="inlineStr">
        <is>
          <t>14:45:05</t>
        </is>
      </c>
      <c r="G611" t="inlineStr">
        <is>
          <t>14:55:40</t>
        </is>
      </c>
      <c r="H611" t="inlineStr">
        <is>
          <t>0:10:35</t>
        </is>
      </c>
      <c r="I611" t="inlineStr">
        <is>
          <t>s_esterman</t>
        </is>
      </c>
      <c r="J611" t="inlineStr">
        <is>
          <t>[XXXXXXXXXXXXXXXXXXXXXXX]</t>
        </is>
      </c>
      <c r="K611" t="inlineStr">
        <is>
          <t>+9720528099444</t>
        </is>
      </c>
      <c r="L611" t="inlineStr">
        <is>
          <t>(pZJG@O0UE</t>
        </is>
      </c>
      <c r="M611" t="n">
        <v/>
      </c>
    </row>
    <row r="612" ht="30" customHeight="1">
      <c r="A612" t="inlineStr">
        <is>
          <t>2024-06-18</t>
        </is>
      </c>
      <c r="B612" s="1" t="inlineStr">
        <is>
          <t>PD</t>
        </is>
      </c>
      <c r="C612" t="inlineStr">
        <is>
          <t>d5db469b82351c37d91db4953957a1bd90acaf26</t>
        </is>
      </c>
      <c r="D612" t="inlineStr">
        <is>
          <t>7197fd0a-83fa-4353-b79e-6291b56007f9</t>
        </is>
      </c>
      <c r="E612" t="inlineStr">
        <is>
          <t>1</t>
        </is>
      </c>
      <c r="F612" t="inlineStr">
        <is>
          <t>13:53:33</t>
        </is>
      </c>
      <c r="G612" t="inlineStr">
        <is>
          <t>15:13:10</t>
        </is>
      </c>
      <c r="H612" t="inlineStr">
        <is>
          <t>1:19:37</t>
        </is>
      </c>
      <c r="I612" t="inlineStr">
        <is>
          <t>s_nitzaramon</t>
        </is>
      </c>
      <c r="J612" t="inlineStr">
        <is>
          <t>[BBBBBBBBBBBBBBBBBBBBBBB|QQQQ|AAAAAAAAAAAAAAAAAAAAAAA]
[UPDRS3,UPDRS124,MoCA,PDQ8,Meds',UPDRS3]</t>
        </is>
      </c>
      <c r="K612" t="inlineStr">
        <is>
          <t>+9720504093443</t>
        </is>
      </c>
      <c r="L612" t="inlineStr">
        <is>
          <t>zKpJ#cw0rA</t>
        </is>
      </c>
      <c r="M612" t="n">
        <v/>
      </c>
    </row>
    <row r="613" ht="30" customHeight="1">
      <c r="A613" t="inlineStr">
        <is>
          <t>2024-06-18</t>
        </is>
      </c>
      <c r="B613" s="1" t="inlineStr">
        <is>
          <t>PD</t>
        </is>
      </c>
      <c r="C613" t="inlineStr">
        <is>
          <t>beb71d0faa36297f70c5f626578f3173c1c9e345</t>
        </is>
      </c>
      <c r="D613" t="inlineStr">
        <is>
          <t>dd109698-74a0-47ec-965d-361e356b7327</t>
        </is>
      </c>
      <c r="E613" t="inlineStr">
        <is>
          <t>1</t>
        </is>
      </c>
      <c r="F613" t="inlineStr">
        <is>
          <t>11:11:57</t>
        </is>
      </c>
      <c r="G613" t="inlineStr">
        <is>
          <t>12:36:51</t>
        </is>
      </c>
      <c r="H613" t="inlineStr">
        <is>
          <t>1:24:54</t>
        </is>
      </c>
      <c r="I613" t="inlineStr">
        <is>
          <t>s_miriamber</t>
        </is>
      </c>
      <c r="J613" t="inlineStr">
        <is>
          <t>[BBBBBBBBBBBBBBBBBBBBBBB|QQQQ|AAAAAAAAAAAAAAAAAAAAAAA]
[UPDRS3,UPDRS124,MoCA,PDQ8,Meds,UPDRS3]</t>
        </is>
      </c>
      <c r="K613" t="inlineStr">
        <is>
          <t>+9720543921272</t>
        </is>
      </c>
      <c r="L613" t="inlineStr">
        <is>
          <t>D85TEKR&amp;Hs</t>
        </is>
      </c>
      <c r="M613" t="inlineStr">
        <is>
          <t>+9720543921272</t>
        </is>
      </c>
    </row>
    <row r="614" ht="30" customHeight="1">
      <c r="A614" t="inlineStr">
        <is>
          <t>2024-06-18</t>
        </is>
      </c>
      <c r="B614" s="1" t="inlineStr">
        <is>
          <t>PD</t>
        </is>
      </c>
      <c r="C614" t="inlineStr">
        <is>
          <t>935787b05d8c7ac339fd1f21f86e453acb4ee6e5</t>
        </is>
      </c>
      <c r="D614" t="inlineStr">
        <is>
          <t>42da5427-1d87-4acb-8877-a51651efa7b5</t>
        </is>
      </c>
      <c r="E614" t="inlineStr">
        <is>
          <t>1</t>
        </is>
      </c>
      <c r="F614" t="inlineStr">
        <is>
          <t>17:26:27</t>
        </is>
      </c>
      <c r="G614" t="inlineStr">
        <is>
          <t>18:49:29</t>
        </is>
      </c>
      <c r="H614" t="inlineStr">
        <is>
          <t>1:23:02</t>
        </is>
      </c>
      <c r="I614" t="inlineStr">
        <is>
          <t>s_nadiayiz</t>
        </is>
      </c>
      <c r="J614" t="inlineStr">
        <is>
          <t>[BBBBBBBBBBBBBBBBBBBBBBB|QQQQ|AAAAAAAAAAAAAAAAAAAAAAA]
[UPDRS3,UPDRS124,MoCA,PDQ8,Meds',UPDRS3]</t>
        </is>
      </c>
      <c r="K614" t="inlineStr">
        <is>
          <t>+9720506240078</t>
        </is>
      </c>
      <c r="L614" t="inlineStr">
        <is>
          <t>V3yLDsQvK^</t>
        </is>
      </c>
      <c r="M614" t="inlineStr">
        <is>
          <t>+9720508817855</t>
        </is>
      </c>
    </row>
    <row r="615" ht="30" customHeight="1">
      <c r="A615" t="inlineStr">
        <is>
          <t>2024-06-17</t>
        </is>
      </c>
      <c r="B615" s="1" t="inlineStr">
        <is>
          <t>PD</t>
        </is>
      </c>
      <c r="C615" t="inlineStr">
        <is>
          <t>a9680bb22a56ea6109b7c9a061d89c66b0192c8e</t>
        </is>
      </c>
      <c r="D615" t="inlineStr">
        <is>
          <t>64a6228e-fb91-4b9b-9b15-c91caac01be3</t>
        </is>
      </c>
      <c r="E615" t="inlineStr">
        <is>
          <t>1</t>
        </is>
      </c>
      <c r="F615" t="inlineStr">
        <is>
          <t>11:15:22</t>
        </is>
      </c>
      <c r="G615" t="inlineStr">
        <is>
          <t>12:41:04</t>
        </is>
      </c>
      <c r="H615" t="inlineStr">
        <is>
          <t>1:25:42</t>
        </is>
      </c>
      <c r="I615" t="inlineStr">
        <is>
          <t>s_miriamber</t>
        </is>
      </c>
      <c r="J615" t="inlineStr">
        <is>
          <t>[BBBBBBBBBBBBBBBBBBBBBBB|QQQQ|AAAAAAAAAAAAAAAAAAAAAAA]
[UPDRS3,UPDRS124,MoCA,PDQ8,Meds,UPDRS3]</t>
        </is>
      </c>
      <c r="K615" t="inlineStr">
        <is>
          <t>+9720546712830</t>
        </is>
      </c>
      <c r="L615" t="inlineStr">
        <is>
          <t>Z%2l5B7WOR</t>
        </is>
      </c>
      <c r="M615" t="n">
        <v/>
      </c>
    </row>
    <row r="616" ht="30" customHeight="1">
      <c r="A616" t="inlineStr">
        <is>
          <t>2024-06-17</t>
        </is>
      </c>
      <c r="B616" s="1" t="inlineStr">
        <is>
          <t>PD</t>
        </is>
      </c>
      <c r="C616" t="inlineStr">
        <is>
          <t>8b13278b0bdb88dfc3f7999bcb39b31648da1124</t>
        </is>
      </c>
      <c r="D616" t="inlineStr">
        <is>
          <t>72b9cbae-b881-4734-a44f-be2ed449242b</t>
        </is>
      </c>
      <c r="E616" t="inlineStr">
        <is>
          <t>1</t>
        </is>
      </c>
      <c r="F616" t="inlineStr">
        <is>
          <t>14:55:13</t>
        </is>
      </c>
      <c r="G616" t="inlineStr">
        <is>
          <t>16:23:54</t>
        </is>
      </c>
      <c r="H616" t="inlineStr">
        <is>
          <t>1:28:41</t>
        </is>
      </c>
      <c r="I616" t="inlineStr">
        <is>
          <t>s_miriamber</t>
        </is>
      </c>
      <c r="J616" t="inlineStr">
        <is>
          <t>[BBBBBBBBBBBBBBBBBBBBBBB|QQQQ|AAAAAAAAAAAAAAAAAAAAAAA]
[UPDRS3,UPDRS124,MoCA,PDQ8,Meds',UPDRS3]</t>
        </is>
      </c>
      <c r="K616" t="inlineStr">
        <is>
          <t>+9720504019999</t>
        </is>
      </c>
      <c r="L616" t="inlineStr">
        <is>
          <t>s*=)Fn$e@I</t>
        </is>
      </c>
      <c r="M616" t="n">
        <v/>
      </c>
    </row>
    <row r="617" ht="30" customHeight="1">
      <c r="A617" t="inlineStr">
        <is>
          <t>2024-06-16</t>
        </is>
      </c>
      <c r="B617" s="1" t="inlineStr">
        <is>
          <t>PD</t>
        </is>
      </c>
      <c r="C617" t="inlineStr">
        <is>
          <t>df7b887d34d4d5c23de1dd3849a81ac33c28701f</t>
        </is>
      </c>
      <c r="D617" t="inlineStr">
        <is>
          <t>5a581345-bf18-41f5-a2fd-df5d51c7bfce</t>
        </is>
      </c>
      <c r="E617" t="inlineStr">
        <is>
          <t>1</t>
        </is>
      </c>
      <c r="F617" t="inlineStr">
        <is>
          <t>10:44:30</t>
        </is>
      </c>
      <c r="G617" t="inlineStr">
        <is>
          <t>11:30:18</t>
        </is>
      </c>
      <c r="H617" t="inlineStr">
        <is>
          <t>0:45:48</t>
        </is>
      </c>
      <c r="I617" t="inlineStr">
        <is>
          <t>s_ilyazlat</t>
        </is>
      </c>
      <c r="J617" s="2" t="inlineStr">
        <is>
          <t>[BBBBBBBBBBBBBBBBBBBBBBB|QQQQ|~~~~~~~~~~~~~~~~~~~~~~~]
[UPDRS3,UPDRS124,MoCA,PDQ8,Meds,UPDRS3]</t>
        </is>
      </c>
      <c r="K617" t="inlineStr">
        <is>
          <t>+9720544836277</t>
        </is>
      </c>
      <c r="L617" t="inlineStr">
        <is>
          <t>&amp;8(^ECmbWD</t>
        </is>
      </c>
      <c r="M617" t="n">
        <v/>
      </c>
    </row>
    <row r="618" ht="30" customHeight="1">
      <c r="A618" t="inlineStr">
        <is>
          <t>2024-06-16</t>
        </is>
      </c>
      <c r="B618" s="1" t="inlineStr">
        <is>
          <t>PD</t>
        </is>
      </c>
      <c r="C618" t="inlineStr">
        <is>
          <t>7be41e5404ebdddec70da54a4920ec180d9e6f73</t>
        </is>
      </c>
      <c r="D618" t="inlineStr">
        <is>
          <t>cdead6f6-b147-4181-a22e-106e6d641c19</t>
        </is>
      </c>
      <c r="E618" t="inlineStr">
        <is>
          <t>1</t>
        </is>
      </c>
      <c r="F618" t="inlineStr">
        <is>
          <t>18:05:12</t>
        </is>
      </c>
      <c r="G618" t="inlineStr">
        <is>
          <t>19:53:01</t>
        </is>
      </c>
      <c r="H618" t="inlineStr">
        <is>
          <t>1:47:49</t>
        </is>
      </c>
      <c r="I618" t="inlineStr">
        <is>
          <t>s_nadiayiz</t>
        </is>
      </c>
      <c r="J618" t="inlineStr">
        <is>
          <t>[B'B'B'B'B'B'B'B'B'BBBBBBBBBBBBBB|QQQQ|AAAAAAAAAAAAAAAAAAAAAAA]
[UPDRS3,UPDRS124,MoCA,PDQ8,Meds',UPDRS3]</t>
        </is>
      </c>
      <c r="K618" t="inlineStr">
        <is>
          <t>+9720505864655</t>
        </is>
      </c>
      <c r="L618" t="inlineStr">
        <is>
          <t>Zj4HecGCG3</t>
        </is>
      </c>
      <c r="M618" t="n">
        <v/>
      </c>
    </row>
    <row r="619" ht="30" customHeight="1">
      <c r="A619" t="inlineStr">
        <is>
          <t>2024-06-16</t>
        </is>
      </c>
      <c r="B619" s="1" t="inlineStr">
        <is>
          <t>PD</t>
        </is>
      </c>
      <c r="C619" t="inlineStr">
        <is>
          <t>0d20a7895b54def50157dd8dccd2f1de2ea32b5a</t>
        </is>
      </c>
      <c r="D619" t="inlineStr">
        <is>
          <t>cc305060-4664-4141-94b7-f3ac59619210</t>
        </is>
      </c>
      <c r="E619" t="inlineStr">
        <is>
          <t>1</t>
        </is>
      </c>
      <c r="F619" t="inlineStr">
        <is>
          <t>18:08:04</t>
        </is>
      </c>
      <c r="G619" t="inlineStr">
        <is>
          <t>19:56:06</t>
        </is>
      </c>
      <c r="H619" t="inlineStr">
        <is>
          <t>1:48:02</t>
        </is>
      </c>
      <c r="I619" t="inlineStr">
        <is>
          <t>s_ilyazlat</t>
        </is>
      </c>
      <c r="J619" t="inlineStr">
        <is>
          <t>[BBBBBBBBBBBBBBBBBBBBBBB|QQQQ|AAAAAAAAAAAAAAAAAAAAAAA]
[UPDRS3,UPDRS124,MoCA,PDQ8,Meds,UPDRS3]</t>
        </is>
      </c>
      <c r="K619" t="inlineStr">
        <is>
          <t>+9720522644138</t>
        </is>
      </c>
      <c r="L619" t="inlineStr">
        <is>
          <t>F9z(&amp;cYWJs</t>
        </is>
      </c>
      <c r="M619" t="inlineStr">
        <is>
          <t>+9720525640614</t>
        </is>
      </c>
    </row>
    <row r="620" ht="30" customHeight="1">
      <c r="A620" t="inlineStr">
        <is>
          <t>2024-06-10</t>
        </is>
      </c>
      <c r="B620" s="1" t="inlineStr">
        <is>
          <t>PD</t>
        </is>
      </c>
      <c r="C620" t="inlineStr">
        <is>
          <t>2a8c7887a187bfaae94f961a269c2b86e94909d4</t>
        </is>
      </c>
      <c r="D620" t="inlineStr">
        <is>
          <t>226a5229-e39d-40e6-a85e-9cc2919baccd</t>
        </is>
      </c>
      <c r="E620" t="inlineStr">
        <is>
          <t>1</t>
        </is>
      </c>
      <c r="F620" t="inlineStr">
        <is>
          <t>10:51:15</t>
        </is>
      </c>
      <c r="G620" t="inlineStr">
        <is>
          <t>12:51:53</t>
        </is>
      </c>
      <c r="H620" t="inlineStr">
        <is>
          <t>2:00:38</t>
        </is>
      </c>
      <c r="I620" t="inlineStr">
        <is>
          <t>s_nadiayiz</t>
        </is>
      </c>
      <c r="J620" s="2" t="inlineStr">
        <is>
          <t>[BBBBBBBBBBBBBBBBBBBBBBB|QQ~~|AAAAAAAAAAAAAAAAAAAAAAA]
[UPDRS3,UPDRS124,MoCA,PDQ8,Meds,UPDRS3]</t>
        </is>
      </c>
      <c r="K620" t="inlineStr">
        <is>
          <t>+9720547377029</t>
        </is>
      </c>
      <c r="L620" t="inlineStr">
        <is>
          <t>Y2#mha__x+</t>
        </is>
      </c>
      <c r="M620" t="n">
        <v/>
      </c>
    </row>
    <row r="621" ht="30" customHeight="1">
      <c r="A621" t="inlineStr">
        <is>
          <t>2024-06-09</t>
        </is>
      </c>
      <c r="B621" s="1" t="inlineStr">
        <is>
          <t>PD</t>
        </is>
      </c>
      <c r="C621" t="inlineStr">
        <is>
          <t>bea88ed36a385677c3a58c2879ed0f9c0da4ff18</t>
        </is>
      </c>
      <c r="D621" t="inlineStr">
        <is>
          <t>7113c037-689a-4b5c-ba7e-aa22b5e23b33</t>
        </is>
      </c>
      <c r="E621" t="inlineStr">
        <is>
          <t>1</t>
        </is>
      </c>
      <c r="F621" t="inlineStr">
        <is>
          <t>11:07:01</t>
        </is>
      </c>
      <c r="G621" t="inlineStr">
        <is>
          <t>12:52:14</t>
        </is>
      </c>
      <c r="H621" t="inlineStr">
        <is>
          <t>1:45:13</t>
        </is>
      </c>
      <c r="I621" t="inlineStr">
        <is>
          <t>s_ilyazlat</t>
        </is>
      </c>
      <c r="J621" t="inlineStr">
        <is>
          <t>[BBBBBBBBBBBBBBBBBBBBBBB|QQQQ|AAAAAAAAAAAAAAAAAAAAAAA]
[UPDRS3,UPDRS124,MoCA,PDQ8,Meds',UPDRS3]</t>
        </is>
      </c>
      <c r="K621" t="inlineStr">
        <is>
          <t>+9720545483377</t>
        </is>
      </c>
      <c r="L621" t="inlineStr">
        <is>
          <t>HkFm!ZITkI</t>
        </is>
      </c>
      <c r="M621" t="n">
        <v/>
      </c>
    </row>
    <row r="622" ht="30" customHeight="1">
      <c r="A622" t="inlineStr">
        <is>
          <t>2024-06-06</t>
        </is>
      </c>
      <c r="B622" s="1" t="inlineStr">
        <is>
          <t>PD</t>
        </is>
      </c>
      <c r="C622" t="inlineStr">
        <is>
          <t>6de143adb5df63670064f42a737b84616e618c2a</t>
        </is>
      </c>
      <c r="D622" t="inlineStr">
        <is>
          <t>702fed66-e438-4ad9-9b22-391a6f5eae60</t>
        </is>
      </c>
      <c r="E622" t="inlineStr">
        <is>
          <t>1</t>
        </is>
      </c>
      <c r="F622" t="inlineStr">
        <is>
          <t>15:13:55</t>
        </is>
      </c>
      <c r="G622" t="inlineStr">
        <is>
          <t>16:39:48</t>
        </is>
      </c>
      <c r="H622" t="inlineStr">
        <is>
          <t>1:25:53</t>
        </is>
      </c>
      <c r="I622" t="inlineStr">
        <is>
          <t>s_miriamber</t>
        </is>
      </c>
      <c r="J622" s="2" t="inlineStr">
        <is>
          <t>[BBBBBBBBBBBBBBBBBBBBBBB|QQ~~|AAAAAAAAAAAAAAAAAAAAAAA]
[UPDRS3,UPDRS124,MoCA,PDQ8,Meds,UPDRS3]</t>
        </is>
      </c>
      <c r="K622" t="inlineStr">
        <is>
          <t>+9720544868042</t>
        </is>
      </c>
      <c r="L622" t="inlineStr">
        <is>
          <t>LwuN^heiT_</t>
        </is>
      </c>
      <c r="M622" t="n">
        <v/>
      </c>
    </row>
    <row r="623" ht="30" customHeight="1">
      <c r="A623" t="inlineStr">
        <is>
          <t>2024-06-05</t>
        </is>
      </c>
      <c r="B623" s="3" t="inlineStr">
        <is>
          <t>HC</t>
        </is>
      </c>
      <c r="C623" t="inlineStr">
        <is>
          <t>hc_aa8f346cb3097e7cea57720bd732f3ec508c3296</t>
        </is>
      </c>
      <c r="D623" t="inlineStr">
        <is>
          <t>10e87743-8bf2-4d68-8098-97e7d65fedf3</t>
        </is>
      </c>
      <c r="E623" t="inlineStr">
        <is>
          <t>1</t>
        </is>
      </c>
      <c r="F623" t="inlineStr">
        <is>
          <t>11:57:53</t>
        </is>
      </c>
      <c r="G623" t="inlineStr">
        <is>
          <t>12:06:27</t>
        </is>
      </c>
      <c r="H623" t="inlineStr">
        <is>
          <t>0:08:34</t>
        </is>
      </c>
      <c r="I623" t="inlineStr">
        <is>
          <t>s_miriamber</t>
        </is>
      </c>
      <c r="J623" t="inlineStr">
        <is>
          <t>[HHHHHHHHHHHHHHHHHHHHHHH]</t>
        </is>
      </c>
      <c r="K623" t="inlineStr">
        <is>
          <t>+9720524701043</t>
        </is>
      </c>
      <c r="L623" t="inlineStr">
        <is>
          <t>!bvb-7T@o=</t>
        </is>
      </c>
      <c r="M623" t="n">
        <v/>
      </c>
    </row>
    <row r="624" ht="30" customHeight="1">
      <c r="A624" t="inlineStr">
        <is>
          <t>2024-06-05</t>
        </is>
      </c>
      <c r="B624" s="1" t="inlineStr">
        <is>
          <t>PD</t>
        </is>
      </c>
      <c r="C624" t="inlineStr">
        <is>
          <t>c04c89104ba84922f04e73f70c833c8eabf33b6a</t>
        </is>
      </c>
      <c r="D624" t="inlineStr">
        <is>
          <t>6a2b8da2-f16e-4207-84fc-c08469a0eae1</t>
        </is>
      </c>
      <c r="E624" t="inlineStr">
        <is>
          <t>1</t>
        </is>
      </c>
      <c r="F624" t="inlineStr">
        <is>
          <t>12:53:51</t>
        </is>
      </c>
      <c r="G624" t="inlineStr">
        <is>
          <t>14:38:11</t>
        </is>
      </c>
      <c r="H624" t="inlineStr">
        <is>
          <t>1:44:20</t>
        </is>
      </c>
      <c r="I624" t="inlineStr">
        <is>
          <t>s_nitzaramon</t>
        </is>
      </c>
      <c r="J624" t="inlineStr">
        <is>
          <t>[BBBBBBBBBBBBBBBBBBBBBBB|QQQQ|AAAAAAAAAAAAAAAAAAAAAAA]
[UPDRS3,UPDRS124,MoCA,PDQ8,Meds',UPDRS3]</t>
        </is>
      </c>
      <c r="K624" t="inlineStr">
        <is>
          <t>+9720529461029</t>
        </is>
      </c>
      <c r="L624" t="inlineStr">
        <is>
          <t>*6*0H#enQ#</t>
        </is>
      </c>
      <c r="M624" t="n">
        <v/>
      </c>
    </row>
    <row r="625" ht="30" customHeight="1">
      <c r="A625" t="inlineStr">
        <is>
          <t>2024-06-05</t>
        </is>
      </c>
      <c r="B625" s="1" t="inlineStr">
        <is>
          <t>PD</t>
        </is>
      </c>
      <c r="C625" t="inlineStr">
        <is>
          <t>a29f4ee8656a48df5bddae6a8e0c641995aa6323</t>
        </is>
      </c>
      <c r="D625" t="inlineStr">
        <is>
          <t>658fe0fe-f7e4-4d39-9280-7ebb6f2911d6</t>
        </is>
      </c>
      <c r="E625" t="inlineStr">
        <is>
          <t>1</t>
        </is>
      </c>
      <c r="F625" t="inlineStr">
        <is>
          <t>11:06:57</t>
        </is>
      </c>
      <c r="G625" t="inlineStr">
        <is>
          <t>12:42:03</t>
        </is>
      </c>
      <c r="H625" t="inlineStr">
        <is>
          <t>1:35:06</t>
        </is>
      </c>
      <c r="I625" t="inlineStr">
        <is>
          <t>s_miriamber</t>
        </is>
      </c>
      <c r="J625" t="inlineStr">
        <is>
          <t>[BBBBBBBBBBBBBBBBBBBBBBB|QQQQ|AAAAAAAAAAAAAAAAAAAAAAA]
[UPDRS3,UPDRS124,MoCA,PDQ8,Meds,UPDRS3]</t>
        </is>
      </c>
      <c r="K625" t="inlineStr">
        <is>
          <t>+9720523313888</t>
        </is>
      </c>
      <c r="L625" t="inlineStr">
        <is>
          <t>G0XC+JzAEp</t>
        </is>
      </c>
      <c r="M625" t="inlineStr">
        <is>
          <t>+9720524701043</t>
        </is>
      </c>
    </row>
    <row r="626" ht="30" customHeight="1">
      <c r="A626" t="inlineStr">
        <is>
          <t>2024-06-04</t>
        </is>
      </c>
      <c r="B626" s="1" t="inlineStr">
        <is>
          <t>PD</t>
        </is>
      </c>
      <c r="C626" t="inlineStr">
        <is>
          <t>f4c8c34eb6490626d1da68770142be54f8198060</t>
        </is>
      </c>
      <c r="D626" t="inlineStr">
        <is>
          <t>0b068969-9cca-488a-b0ac-33ab8c1f3c50</t>
        </is>
      </c>
      <c r="E626" t="inlineStr">
        <is>
          <t>1</t>
        </is>
      </c>
      <c r="F626" t="inlineStr">
        <is>
          <t>11:16:29</t>
        </is>
      </c>
      <c r="G626" t="inlineStr">
        <is>
          <t>12:58:44</t>
        </is>
      </c>
      <c r="H626" t="inlineStr">
        <is>
          <t>1:42:15</t>
        </is>
      </c>
      <c r="I626" t="inlineStr">
        <is>
          <t>s_ilyazlat</t>
        </is>
      </c>
      <c r="J626" t="inlineStr">
        <is>
          <t>[BBBBBBBBBBBBBBBBBBBBBBB|QQQQ|AAAAAAAAAAAAAAAAAAAAAAA]
[UPDRS3,UPDRS124,MoCA,PDQ8,Meds,UPDRS3]</t>
        </is>
      </c>
      <c r="K626" t="inlineStr">
        <is>
          <t>+9720509750486</t>
        </is>
      </c>
      <c r="L626">
        <f>LO$ID2yke</f>
        <v/>
      </c>
      <c r="M626" t="n">
        <v/>
      </c>
    </row>
    <row r="627" ht="30" customHeight="1">
      <c r="A627" t="inlineStr">
        <is>
          <t>2024-06-01</t>
        </is>
      </c>
      <c r="B627" s="3" t="inlineStr">
        <is>
          <t>HC</t>
        </is>
      </c>
      <c r="C627" t="inlineStr">
        <is>
          <t>hc_7ae989c0340e90b2ff11032b8b355b23807472ef</t>
        </is>
      </c>
      <c r="D627" t="inlineStr">
        <is>
          <t>dbf2880a-eed5-4433-8b0a-d303df60ead9</t>
        </is>
      </c>
      <c r="E627" t="inlineStr">
        <is>
          <t>1</t>
        </is>
      </c>
      <c r="F627" t="inlineStr">
        <is>
          <t>18:59:02</t>
        </is>
      </c>
      <c r="G627" t="inlineStr">
        <is>
          <t>19:25:13</t>
        </is>
      </c>
      <c r="H627" t="inlineStr">
        <is>
          <t>0:26:11</t>
        </is>
      </c>
      <c r="I627" t="inlineStr">
        <is>
          <t>s_inbarkeshet</t>
        </is>
      </c>
      <c r="J627" t="inlineStr">
        <is>
          <t>[HHHHHHHHHHHHHHHHHHHHHHH]</t>
        </is>
      </c>
      <c r="K627" t="n">
        <v/>
      </c>
      <c r="L627" t="n">
        <v/>
      </c>
      <c r="M627" t="n">
        <v/>
      </c>
    </row>
    <row r="628" ht="30" customHeight="1">
      <c r="A628" t="inlineStr">
        <is>
          <t>2024-05-31</t>
        </is>
      </c>
      <c r="B628" s="3" t="inlineStr">
        <is>
          <t>HC</t>
        </is>
      </c>
      <c r="C628" t="inlineStr">
        <is>
          <t>hc_53ce6df253ab8bfc66016979e4f9aca7c62f9c3a</t>
        </is>
      </c>
      <c r="D628" t="inlineStr">
        <is>
          <t>6b4e6bf5-dab0-4fab-8c51-55f876e1e61e</t>
        </is>
      </c>
      <c r="E628" t="inlineStr">
        <is>
          <t>1</t>
        </is>
      </c>
      <c r="F628" t="inlineStr">
        <is>
          <t>19:17:15</t>
        </is>
      </c>
      <c r="G628" t="inlineStr">
        <is>
          <t>19:39:42</t>
        </is>
      </c>
      <c r="H628" t="inlineStr">
        <is>
          <t>0:22:27</t>
        </is>
      </c>
      <c r="I628" t="inlineStr">
        <is>
          <t>9720524642544</t>
        </is>
      </c>
      <c r="J628" t="inlineStr">
        <is>
          <t>[HHHHHHHHHHHHHHHHHHHHHHH]</t>
        </is>
      </c>
      <c r="K628" t="n">
        <v/>
      </c>
      <c r="L628" t="n">
        <v/>
      </c>
      <c r="M628" t="n">
        <v/>
      </c>
    </row>
    <row r="629" ht="30" customHeight="1">
      <c r="A629" t="inlineStr">
        <is>
          <t>2024-05-30</t>
        </is>
      </c>
      <c r="B629" s="3" t="inlineStr">
        <is>
          <t>HC</t>
        </is>
      </c>
      <c r="C629" t="inlineStr">
        <is>
          <t>hc_4fb264c6ba784ac396dcfc181be2f9388b1d3804</t>
        </is>
      </c>
      <c r="D629" t="inlineStr">
        <is>
          <t>1d1853e4-d406-41f7-9493-a13a1d406dfe</t>
        </is>
      </c>
      <c r="E629" t="inlineStr">
        <is>
          <t>1</t>
        </is>
      </c>
      <c r="F629" t="inlineStr">
        <is>
          <t>12:21:29</t>
        </is>
      </c>
      <c r="G629" t="inlineStr">
        <is>
          <t>12:35:05</t>
        </is>
      </c>
      <c r="H629" t="inlineStr">
        <is>
          <t>0:13:36</t>
        </is>
      </c>
      <c r="I629" t="inlineStr">
        <is>
          <t>s_nitzaramon</t>
        </is>
      </c>
      <c r="J629" t="inlineStr">
        <is>
          <t>[HHHHHHHHHHHHHHHHHHHHHHH]</t>
        </is>
      </c>
      <c r="K629" t="n">
        <v/>
      </c>
      <c r="L629" t="n">
        <v/>
      </c>
      <c r="M629" t="n">
        <v/>
      </c>
    </row>
    <row r="630" ht="30" customHeight="1">
      <c r="A630" t="inlineStr">
        <is>
          <t>2024-05-30</t>
        </is>
      </c>
      <c r="B630" s="3" t="inlineStr">
        <is>
          <t>HC</t>
        </is>
      </c>
      <c r="C630" t="inlineStr">
        <is>
          <t>hc_377d067eab67593b2d86b87735c06577af55b9c6</t>
        </is>
      </c>
      <c r="D630" t="inlineStr">
        <is>
          <t>b79458a1-21c1-48f2-92ef-29c423f11d16</t>
        </is>
      </c>
      <c r="E630" t="inlineStr">
        <is>
          <t>1</t>
        </is>
      </c>
      <c r="F630" t="inlineStr">
        <is>
          <t>08:41:11</t>
        </is>
      </c>
      <c r="G630" t="inlineStr">
        <is>
          <t>08:50:01</t>
        </is>
      </c>
      <c r="H630" t="inlineStr">
        <is>
          <t>0:08:50</t>
        </is>
      </c>
      <c r="I630" t="inlineStr">
        <is>
          <t>s_miriamber</t>
        </is>
      </c>
      <c r="J630" t="inlineStr">
        <is>
          <t>[HHHHHHHHHHHHHHHHHHHHHHH]</t>
        </is>
      </c>
      <c r="K630" t="inlineStr">
        <is>
          <t>+9720528514566</t>
        </is>
      </c>
      <c r="L630" t="n">
        <v/>
      </c>
      <c r="M630" t="n">
        <v/>
      </c>
    </row>
    <row r="631" ht="30" customHeight="1">
      <c r="A631" t="inlineStr">
        <is>
          <t>2024-05-30</t>
        </is>
      </c>
      <c r="B631" s="1" t="inlineStr">
        <is>
          <t>PD</t>
        </is>
      </c>
      <c r="C631" t="inlineStr">
        <is>
          <t>af44ded849e6a2e9568fbffb4bc9e06a25d21f74</t>
        </is>
      </c>
      <c r="D631" t="inlineStr">
        <is>
          <t>bf243f02-d20b-42c7-baa1-7833dc2920c9</t>
        </is>
      </c>
      <c r="E631" t="inlineStr">
        <is>
          <t>1</t>
        </is>
      </c>
      <c r="F631" t="inlineStr">
        <is>
          <t>11:11:39</t>
        </is>
      </c>
      <c r="G631" t="inlineStr">
        <is>
          <t>12:44:45</t>
        </is>
      </c>
      <c r="H631" t="inlineStr">
        <is>
          <t>1:33:06</t>
        </is>
      </c>
      <c r="I631" t="inlineStr">
        <is>
          <t>s_nitzaramon</t>
        </is>
      </c>
      <c r="J631" t="inlineStr">
        <is>
          <t>[BBBBBBBBBBBBBBBBBBBBBBB|QQQQ|AAAAAAAAAAAAAAAAAAAAAAA]
[UPDRS3,UPDRS124,MoCA,PDQ8,Meds',UPDRS3]</t>
        </is>
      </c>
      <c r="K631" t="inlineStr">
        <is>
          <t>+9720545664000</t>
        </is>
      </c>
      <c r="L631" t="inlineStr">
        <is>
          <t>pCpOj!FGmh</t>
        </is>
      </c>
      <c r="M631" t="n">
        <v/>
      </c>
    </row>
    <row r="632" ht="30" customHeight="1">
      <c r="A632" t="inlineStr">
        <is>
          <t>2024-05-30</t>
        </is>
      </c>
      <c r="B632" s="1" t="inlineStr">
        <is>
          <t>PD</t>
        </is>
      </c>
      <c r="C632" t="inlineStr">
        <is>
          <t>10654c0edd3e30147be327436af7d09ce41bf5fa</t>
        </is>
      </c>
      <c r="D632" t="inlineStr">
        <is>
          <t>aa432c8b-4846-4d76-acbc-fac5cfa17ee3</t>
        </is>
      </c>
      <c r="E632" t="inlineStr">
        <is>
          <t>1</t>
        </is>
      </c>
      <c r="F632" t="inlineStr">
        <is>
          <t>08:03:05</t>
        </is>
      </c>
      <c r="G632" t="inlineStr">
        <is>
          <t>09:31:49</t>
        </is>
      </c>
      <c r="H632" t="inlineStr">
        <is>
          <t>1:28:44</t>
        </is>
      </c>
      <c r="I632" t="inlineStr">
        <is>
          <t>s_miriamber</t>
        </is>
      </c>
      <c r="J632" t="inlineStr">
        <is>
          <t>[BBBBBBBBBBBBBBBBBBBBBBB|QQQQ|AAAAAAAAAAAAAAAAAAAAAAA]
[UPDRS3,UPDRS124,MoCA,PDQ8,Meds,UPDRS3]</t>
        </is>
      </c>
      <c r="K632" t="inlineStr">
        <is>
          <t>+9720545793365</t>
        </is>
      </c>
      <c r="L632" t="inlineStr">
        <is>
          <t>_Udypyf!J7</t>
        </is>
      </c>
      <c r="M632" t="n">
        <v/>
      </c>
    </row>
    <row r="633" ht="30" customHeight="1">
      <c r="A633" t="inlineStr">
        <is>
          <t>2024-05-29</t>
        </is>
      </c>
      <c r="B633" t="inlineStr">
        <is>
          <t>AX</t>
        </is>
      </c>
      <c r="C633" t="inlineStr">
        <is>
          <t>hc_f1643052f5123975540db466c9da6a22c0a8089c</t>
        </is>
      </c>
      <c r="D633" t="inlineStr">
        <is>
          <t>8eeab812-2c02-46f0-9d80-fa6d5759d024</t>
        </is>
      </c>
      <c r="E633" t="inlineStr">
        <is>
          <t>3</t>
        </is>
      </c>
      <c r="F633" t="inlineStr">
        <is>
          <t>14:04:59</t>
        </is>
      </c>
      <c r="G633" t="inlineStr">
        <is>
          <t>14:13:58</t>
        </is>
      </c>
      <c r="H633" t="inlineStr">
        <is>
          <t>0:08:59</t>
        </is>
      </c>
      <c r="I633" t="inlineStr">
        <is>
          <t>s_dinas</t>
        </is>
      </c>
      <c r="J633" t="inlineStr">
        <is>
          <t>[XXXXXXXXXXXXXXXXXXXXXXX]</t>
        </is>
      </c>
      <c r="K633" t="inlineStr">
        <is>
          <t>+9720506615155</t>
        </is>
      </c>
      <c r="L633" t="n">
        <v/>
      </c>
      <c r="M633" t="n">
        <v/>
      </c>
    </row>
    <row r="634" ht="30" customHeight="1">
      <c r="A634" t="inlineStr">
        <is>
          <t>2024-05-29</t>
        </is>
      </c>
      <c r="B634" t="inlineStr">
        <is>
          <t>AX</t>
        </is>
      </c>
      <c r="C634" t="inlineStr">
        <is>
          <t>hc_f1643052f5123975540db466c9da6a22c0a8089c</t>
        </is>
      </c>
      <c r="D634" t="inlineStr">
        <is>
          <t>fe933ed8-d825-47e1-893b-4224a5bc9ce1</t>
        </is>
      </c>
      <c r="E634" t="inlineStr">
        <is>
          <t>2</t>
        </is>
      </c>
      <c r="F634" t="inlineStr">
        <is>
          <t>13:55:07</t>
        </is>
      </c>
      <c r="G634" t="inlineStr">
        <is>
          <t>14:04:06</t>
        </is>
      </c>
      <c r="H634" t="inlineStr">
        <is>
          <t>0:08:59</t>
        </is>
      </c>
      <c r="I634" t="inlineStr">
        <is>
          <t>s_dinas</t>
        </is>
      </c>
      <c r="J634" t="inlineStr">
        <is>
          <t>[XXXXXXXXXXXXXXXXXXXXXXX]</t>
        </is>
      </c>
      <c r="K634" t="inlineStr">
        <is>
          <t>+9720506615155</t>
        </is>
      </c>
      <c r="L634" t="n">
        <v/>
      </c>
      <c r="M634" t="n">
        <v/>
      </c>
    </row>
    <row r="635" ht="30" customHeight="1">
      <c r="A635" t="inlineStr">
        <is>
          <t>2024-05-29</t>
        </is>
      </c>
      <c r="B635" t="inlineStr">
        <is>
          <t>AX</t>
        </is>
      </c>
      <c r="C635" t="inlineStr">
        <is>
          <t>hc_f1643052f5123975540db466c9da6a22c0a8089c</t>
        </is>
      </c>
      <c r="D635" t="inlineStr">
        <is>
          <t>30ad3735-a7e4-4aaf-8e71-81c4f471a464</t>
        </is>
      </c>
      <c r="E635" t="inlineStr">
        <is>
          <t>1</t>
        </is>
      </c>
      <c r="F635" t="inlineStr">
        <is>
          <t>13:41:12</t>
        </is>
      </c>
      <c r="G635" t="inlineStr">
        <is>
          <t>13:53:44</t>
        </is>
      </c>
      <c r="H635" t="inlineStr">
        <is>
          <t>0:12:32</t>
        </is>
      </c>
      <c r="I635" t="inlineStr">
        <is>
          <t>s_dinas</t>
        </is>
      </c>
      <c r="J635" t="inlineStr">
        <is>
          <t>[XXXXXXXXXXXXXXXXXXXXXXX]</t>
        </is>
      </c>
      <c r="K635" t="inlineStr">
        <is>
          <t>+9720506615155</t>
        </is>
      </c>
      <c r="L635" t="n">
        <v/>
      </c>
      <c r="M635" t="n">
        <v/>
      </c>
    </row>
    <row r="636" ht="30" customHeight="1">
      <c r="A636" t="inlineStr">
        <is>
          <t>2024-05-29</t>
        </is>
      </c>
      <c r="B636" s="1" t="inlineStr">
        <is>
          <t>PD</t>
        </is>
      </c>
      <c r="C636" t="inlineStr">
        <is>
          <t>b01d43ffd43e885a2fb1f682ba121ab13c944d6e</t>
        </is>
      </c>
      <c r="D636" t="inlineStr">
        <is>
          <t>d0888537-3bdd-4eb6-be38-94be4d2b962f</t>
        </is>
      </c>
      <c r="E636" t="inlineStr">
        <is>
          <t>1</t>
        </is>
      </c>
      <c r="F636" t="inlineStr">
        <is>
          <t>15:06:34</t>
        </is>
      </c>
      <c r="G636" t="inlineStr">
        <is>
          <t>16:36:34</t>
        </is>
      </c>
      <c r="H636" t="inlineStr">
        <is>
          <t>1:30:00</t>
        </is>
      </c>
      <c r="I636" t="inlineStr">
        <is>
          <t>s_miriamber</t>
        </is>
      </c>
      <c r="J636" t="inlineStr">
        <is>
          <t>[BBBBBBBBBBBBBBBBBBBBBBB|QQQQ|AAAAAAAAAAAAAAAAAAAAAAA]
[UPDRS3,UPDRS124,MoCA,PDQ8,Meds,UPDRS3]</t>
        </is>
      </c>
      <c r="K636" t="inlineStr">
        <is>
          <t>+9720524568598</t>
        </is>
      </c>
      <c r="L636" t="inlineStr">
        <is>
          <t>(_+kLYLd)Y</t>
        </is>
      </c>
      <c r="M636" t="n">
        <v/>
      </c>
    </row>
    <row r="637" ht="30" customHeight="1">
      <c r="A637" t="inlineStr">
        <is>
          <t>2024-05-27</t>
        </is>
      </c>
      <c r="B637" s="1" t="inlineStr">
        <is>
          <t>PD</t>
        </is>
      </c>
      <c r="C637" t="inlineStr">
        <is>
          <t>f0c327e841a9cd65f5f937058de58fc2bcf6bccb</t>
        </is>
      </c>
      <c r="D637" t="inlineStr">
        <is>
          <t>9dc4ec45-f65d-441f-814e-603aa0181352</t>
        </is>
      </c>
      <c r="E637" t="inlineStr">
        <is>
          <t>1</t>
        </is>
      </c>
      <c r="F637" t="inlineStr">
        <is>
          <t>18:40:54</t>
        </is>
      </c>
      <c r="G637" t="inlineStr">
        <is>
          <t>20:27:52</t>
        </is>
      </c>
      <c r="H637" t="inlineStr">
        <is>
          <t>1:46:58</t>
        </is>
      </c>
      <c r="I637" t="inlineStr">
        <is>
          <t>s_ilyazlat</t>
        </is>
      </c>
      <c r="J637" t="inlineStr">
        <is>
          <t>[BBBBBBBBBBBBBBBBBBBBBBB|QQQQ|AAAAAAAAAAAAAAAAAAAAAAA]
[UPDRS3,UPDRS124,MoCA,PDQ8,Meds',UPDRS3]</t>
        </is>
      </c>
      <c r="K637" t="inlineStr">
        <is>
          <t>+9720526877576</t>
        </is>
      </c>
      <c r="L637" t="inlineStr">
        <is>
          <t>FA&amp;YObP#C=</t>
        </is>
      </c>
      <c r="M637" t="n">
        <v/>
      </c>
    </row>
    <row r="638" ht="30" customHeight="1">
      <c r="A638" t="inlineStr">
        <is>
          <t>2024-05-26</t>
        </is>
      </c>
      <c r="B638" s="1" t="inlineStr">
        <is>
          <t>PD</t>
        </is>
      </c>
      <c r="C638" t="inlineStr">
        <is>
          <t>c25363a15f49908048e3aee7531609123ec30915</t>
        </is>
      </c>
      <c r="D638" t="inlineStr">
        <is>
          <t>14364cfa-c3fe-423b-9899-85dd14a818bf</t>
        </is>
      </c>
      <c r="E638" t="inlineStr">
        <is>
          <t>1</t>
        </is>
      </c>
      <c r="F638" t="inlineStr">
        <is>
          <t>10:32:01</t>
        </is>
      </c>
      <c r="G638" t="inlineStr">
        <is>
          <t>12:48:30</t>
        </is>
      </c>
      <c r="H638" t="inlineStr">
        <is>
          <t>2:16:29</t>
        </is>
      </c>
      <c r="I638" t="inlineStr">
        <is>
          <t>s_ilyazlat</t>
        </is>
      </c>
      <c r="J638" t="inlineStr">
        <is>
          <t>[BBBBBBBBBBBBBBBBBBBBBBB|QQQQ|AAAAAAAAAAAAAAAAAAAAAAA]
[UPDRS3,UPDRS124,MoCA,PDQ8,Meds,UPDRS3]</t>
        </is>
      </c>
      <c r="K638" t="inlineStr">
        <is>
          <t>+9720544477226</t>
        </is>
      </c>
      <c r="L638" t="inlineStr">
        <is>
          <t>!jyCKlM#M4</t>
        </is>
      </c>
      <c r="M638" t="n">
        <v/>
      </c>
    </row>
    <row r="639" ht="30" customHeight="1">
      <c r="A639" t="inlineStr">
        <is>
          <t>2024-05-26</t>
        </is>
      </c>
      <c r="B639" s="1" t="inlineStr">
        <is>
          <t>PD</t>
        </is>
      </c>
      <c r="C639" t="inlineStr">
        <is>
          <t>49fdb6aec66e623745a2a5a18e36c472f0d8363f</t>
        </is>
      </c>
      <c r="D639" t="inlineStr">
        <is>
          <t>76bb315f-8016-4f91-8d1a-3e8d480a6858</t>
        </is>
      </c>
      <c r="E639" t="inlineStr">
        <is>
          <t>1</t>
        </is>
      </c>
      <c r="F639" t="inlineStr">
        <is>
          <t>09:45:57</t>
        </is>
      </c>
      <c r="G639" t="inlineStr">
        <is>
          <t>11:10:43</t>
        </is>
      </c>
      <c r="H639" t="inlineStr">
        <is>
          <t>1:24:46</t>
        </is>
      </c>
      <c r="I639" t="inlineStr">
        <is>
          <t>s_nitzaramon</t>
        </is>
      </c>
      <c r="J639" t="inlineStr">
        <is>
          <t>[BBBBBBBBBBBBBBBBBBBBBBB|QQQQ|AAAAAAAAAAAAAAAAAAAAAAA]
[UPDRS3,UPDRS124,MoCA,PDQ8,Meds',UPDRS3]</t>
        </is>
      </c>
      <c r="K639" t="inlineStr">
        <is>
          <t>+9720503006644</t>
        </is>
      </c>
      <c r="L639" t="inlineStr">
        <is>
          <t>KN_AexbJFr</t>
        </is>
      </c>
      <c r="M639" t="n">
        <v/>
      </c>
    </row>
    <row r="640" ht="30" customHeight="1">
      <c r="A640" t="inlineStr">
        <is>
          <t>2024-05-22</t>
        </is>
      </c>
      <c r="B640" s="1" t="inlineStr">
        <is>
          <t>PD</t>
        </is>
      </c>
      <c r="C640" t="inlineStr">
        <is>
          <t>2edbc5c6bac06d14f213b64b92a987f4fded86a7</t>
        </is>
      </c>
      <c r="D640" t="inlineStr">
        <is>
          <t>7f2f21a0-0d7e-4e53-b797-9e81cab06d1e</t>
        </is>
      </c>
      <c r="E640" t="inlineStr">
        <is>
          <t>1</t>
        </is>
      </c>
      <c r="F640" t="inlineStr">
        <is>
          <t>08:42:44</t>
        </is>
      </c>
      <c r="G640" t="inlineStr">
        <is>
          <t>10:13:17</t>
        </is>
      </c>
      <c r="H640" t="inlineStr">
        <is>
          <t>1:30:33</t>
        </is>
      </c>
      <c r="I640" t="inlineStr">
        <is>
          <t>s_miriamber</t>
        </is>
      </c>
      <c r="J640" t="inlineStr">
        <is>
          <t>[BBBBBBBBBBBBBBBBBBBBBBB|QQQQ|AAAAAAAAAAAAAAAAAAAAAAA]
[UPDRS3,UPDRS124,MoCA,PDQ8,Meds,UPDRS3]</t>
        </is>
      </c>
      <c r="K640" t="inlineStr">
        <is>
          <t>+9720544232652</t>
        </is>
      </c>
      <c r="L640" t="inlineStr">
        <is>
          <t>fs8V)3TI-H</t>
        </is>
      </c>
      <c r="M640" t="inlineStr">
        <is>
          <t>+9720547275561</t>
        </is>
      </c>
    </row>
    <row r="641" ht="30" customHeight="1">
      <c r="A641" t="inlineStr">
        <is>
          <t>2024-05-22</t>
        </is>
      </c>
      <c r="B641" s="1" t="inlineStr">
        <is>
          <t>PD</t>
        </is>
      </c>
      <c r="C641" t="inlineStr">
        <is>
          <t>0c9ac5b1080802d350518543d5400ee727a41eb4</t>
        </is>
      </c>
      <c r="D641" t="inlineStr">
        <is>
          <t>7c15e2a4-6dab-4159-9f07-ddd66c83e6f2</t>
        </is>
      </c>
      <c r="E641" t="inlineStr">
        <is>
          <t>1</t>
        </is>
      </c>
      <c r="F641" t="inlineStr">
        <is>
          <t>09:40:41</t>
        </is>
      </c>
      <c r="G641" t="inlineStr">
        <is>
          <t>11:48:26</t>
        </is>
      </c>
      <c r="H641" t="inlineStr">
        <is>
          <t>2:07:45</t>
        </is>
      </c>
      <c r="I641" t="inlineStr">
        <is>
          <t>s_ilyazlat</t>
        </is>
      </c>
      <c r="J641" t="inlineStr">
        <is>
          <t>[BBBBBBBBBBBBBBBBBBBBBBB|QQQQ|AAAAAAAAAAAAAAAAAAAAAAA]
[UPDRS3,UPDRS124,MoCA,PDQ8,Meds',UPDRS3]</t>
        </is>
      </c>
      <c r="K641" t="inlineStr">
        <is>
          <t>+9720543974816</t>
        </is>
      </c>
      <c r="L641" t="inlineStr">
        <is>
          <t>0263334814</t>
        </is>
      </c>
      <c r="M641" t="n">
        <v/>
      </c>
    </row>
    <row r="642" ht="30" customHeight="1">
      <c r="A642" t="inlineStr">
        <is>
          <t>2024-05-21</t>
        </is>
      </c>
      <c r="B642" s="3" t="inlineStr">
        <is>
          <t>HC</t>
        </is>
      </c>
      <c r="C642" t="inlineStr">
        <is>
          <t>hc_b9452abe66b92089c149a4052005897aa4946ede</t>
        </is>
      </c>
      <c r="D642" t="inlineStr">
        <is>
          <t>043d6dc8-be0f-47f1-a250-6f2805980153</t>
        </is>
      </c>
      <c r="E642" t="inlineStr">
        <is>
          <t>1</t>
        </is>
      </c>
      <c r="F642" t="inlineStr">
        <is>
          <t>15:14:56</t>
        </is>
      </c>
      <c r="G642" t="inlineStr">
        <is>
          <t>15:29:14</t>
        </is>
      </c>
      <c r="H642" t="inlineStr">
        <is>
          <t>0:14:18</t>
        </is>
      </c>
      <c r="I642" t="inlineStr">
        <is>
          <t>s_nitzaramon</t>
        </is>
      </c>
      <c r="J642" t="inlineStr">
        <is>
          <t>[HHHHHHHHHHHHHHHHHHHHHHH]</t>
        </is>
      </c>
      <c r="K642" t="n">
        <v/>
      </c>
      <c r="L642" t="n">
        <v/>
      </c>
      <c r="M642" t="n">
        <v/>
      </c>
    </row>
    <row r="643" ht="30" customHeight="1">
      <c r="A643" t="inlineStr">
        <is>
          <t>2024-05-21</t>
        </is>
      </c>
      <c r="B643" s="3" t="inlineStr">
        <is>
          <t>HC</t>
        </is>
      </c>
      <c r="C643" t="inlineStr">
        <is>
          <t>hc_9aa634fbfca4138e0dcafeeb9bad2e08cdcad4ef</t>
        </is>
      </c>
      <c r="D643" t="inlineStr">
        <is>
          <t>cef505fc-641a-4fea-a3f3-44962e0e0e13</t>
        </is>
      </c>
      <c r="E643" t="inlineStr">
        <is>
          <t>1</t>
        </is>
      </c>
      <c r="F643" t="inlineStr">
        <is>
          <t>10:09:30</t>
        </is>
      </c>
      <c r="G643" t="inlineStr">
        <is>
          <t>10:21:56</t>
        </is>
      </c>
      <c r="H643" t="inlineStr">
        <is>
          <t>0:12:26</t>
        </is>
      </c>
      <c r="I643" t="inlineStr">
        <is>
          <t>9720505232332</t>
        </is>
      </c>
      <c r="J643" t="inlineStr">
        <is>
          <t>[HHHHHHHHHHHHHHHHHHHHHHH]</t>
        </is>
      </c>
      <c r="K643" t="n">
        <v/>
      </c>
      <c r="L643" t="n">
        <v/>
      </c>
      <c r="M643" t="n">
        <v/>
      </c>
    </row>
    <row r="644" ht="30" customHeight="1">
      <c r="A644" t="inlineStr">
        <is>
          <t>2024-05-21</t>
        </is>
      </c>
      <c r="B644" s="1" t="inlineStr">
        <is>
          <t>PD</t>
        </is>
      </c>
      <c r="C644" t="inlineStr">
        <is>
          <t>ed1030f5ade55f4c4da9b2b00293c5a7ccef39f0</t>
        </is>
      </c>
      <c r="D644" t="inlineStr">
        <is>
          <t>c75f7d18-f18b-4d97-ac05-0130d515f5e0</t>
        </is>
      </c>
      <c r="E644" t="inlineStr">
        <is>
          <t>1</t>
        </is>
      </c>
      <c r="F644" t="inlineStr">
        <is>
          <t>12:11:55</t>
        </is>
      </c>
      <c r="G644" t="inlineStr">
        <is>
          <t>13:50:28</t>
        </is>
      </c>
      <c r="H644" t="inlineStr">
        <is>
          <t>1:38:33</t>
        </is>
      </c>
      <c r="I644" t="inlineStr">
        <is>
          <t>s_miriamber</t>
        </is>
      </c>
      <c r="J644" t="inlineStr">
        <is>
          <t>[BBBBBBBBBBBBBBBBBBBBBBB|QQQQ|AAAAAAAAAAAAAAAAAAAAAAA]
[UPDRS3,UPDRS124,MoCA,PDQ8,Meds,UPDRS3]</t>
        </is>
      </c>
      <c r="K644" t="inlineStr">
        <is>
          <t>+9720542444986</t>
        </is>
      </c>
      <c r="L644" t="inlineStr">
        <is>
          <t>3Ck#VTQ6Ye</t>
        </is>
      </c>
      <c r="M644" t="n">
        <v/>
      </c>
    </row>
    <row r="645" ht="30" customHeight="1">
      <c r="A645" t="inlineStr">
        <is>
          <t>2024-05-21</t>
        </is>
      </c>
      <c r="B645" s="1" t="inlineStr">
        <is>
          <t>PD</t>
        </is>
      </c>
      <c r="C645" t="inlineStr">
        <is>
          <t>0aa092316123ea4449b06bda30ea9c978721206c</t>
        </is>
      </c>
      <c r="D645" t="inlineStr">
        <is>
          <t>640b3adf-9c76-45fc-b182-d1beb413cc9e</t>
        </is>
      </c>
      <c r="E645" t="inlineStr">
        <is>
          <t>1</t>
        </is>
      </c>
      <c r="F645" t="inlineStr">
        <is>
          <t>13:57:01</t>
        </is>
      </c>
      <c r="G645" t="inlineStr">
        <is>
          <t>15:27:37</t>
        </is>
      </c>
      <c r="H645" t="inlineStr">
        <is>
          <t>1:30:36</t>
        </is>
      </c>
      <c r="I645" t="inlineStr">
        <is>
          <t>s_nitzaramon</t>
        </is>
      </c>
      <c r="J645" t="inlineStr">
        <is>
          <t>[BBBBBBBBBBBBBBBBBBBBBBB|QQQQ|AAAAAAAAAAAAAAAAAAAAAAA]
[UPDRS3,UPDRS124,MoCA,PDQ8,Meds',UPDRS3]</t>
        </is>
      </c>
      <c r="K645" t="inlineStr">
        <is>
          <t>+9720544549121</t>
        </is>
      </c>
      <c r="L645" t="inlineStr">
        <is>
          <t>)eycAU)RV5</t>
        </is>
      </c>
      <c r="M645" t="n">
        <v/>
      </c>
    </row>
    <row r="646" ht="30" customHeight="1">
      <c r="A646" t="inlineStr">
        <is>
          <t>2024-05-20</t>
        </is>
      </c>
      <c r="B646" s="3" t="inlineStr">
        <is>
          <t>HC</t>
        </is>
      </c>
      <c r="C646" t="inlineStr">
        <is>
          <t>hc_b063f72a6b3f366803d0f1f49024b767df51b278</t>
        </is>
      </c>
      <c r="D646" t="inlineStr">
        <is>
          <t>ea517f4e-c55f-4843-868e-297c9289fc17</t>
        </is>
      </c>
      <c r="E646" t="inlineStr">
        <is>
          <t>1</t>
        </is>
      </c>
      <c r="F646" t="inlineStr">
        <is>
          <t>17:42:54</t>
        </is>
      </c>
      <c r="G646" t="inlineStr">
        <is>
          <t>17:51:57</t>
        </is>
      </c>
      <c r="H646" t="inlineStr">
        <is>
          <t>0:09:03</t>
        </is>
      </c>
      <c r="I646" t="inlineStr">
        <is>
          <t>s_nitzaramon</t>
        </is>
      </c>
      <c r="J646" t="inlineStr">
        <is>
          <t>[H'HHHHHHHHHHHHHHHHHHHHHH]</t>
        </is>
      </c>
      <c r="K646" t="n">
        <v/>
      </c>
      <c r="L646" t="n">
        <v/>
      </c>
      <c r="M646" t="n">
        <v/>
      </c>
    </row>
    <row r="647" ht="30" customHeight="1">
      <c r="A647" t="inlineStr">
        <is>
          <t>2024-05-20</t>
        </is>
      </c>
      <c r="B647" s="3" t="inlineStr">
        <is>
          <t>HC</t>
        </is>
      </c>
      <c r="C647" t="inlineStr">
        <is>
          <t>hc_89e085f82a19f50ba9ef8f614edc43b087f55fc7</t>
        </is>
      </c>
      <c r="D647" t="inlineStr">
        <is>
          <t>c4fab116-b7da-4b72-bdc4-cd426fa33880</t>
        </is>
      </c>
      <c r="E647" t="inlineStr">
        <is>
          <t>1</t>
        </is>
      </c>
      <c r="F647" t="inlineStr">
        <is>
          <t>14:58:45</t>
        </is>
      </c>
      <c r="G647" t="inlineStr">
        <is>
          <t>15:08:06</t>
        </is>
      </c>
      <c r="H647" t="inlineStr">
        <is>
          <t>0:09:21</t>
        </is>
      </c>
      <c r="I647" t="inlineStr">
        <is>
          <t>s_nitzaramon</t>
        </is>
      </c>
      <c r="J647" t="inlineStr">
        <is>
          <t>[HHHHHHHHHHHHHHHHHHHHHHH]</t>
        </is>
      </c>
      <c r="K647" t="n">
        <v/>
      </c>
      <c r="L647" t="n">
        <v/>
      </c>
      <c r="M647" t="n">
        <v/>
      </c>
    </row>
    <row r="648" ht="30" customHeight="1">
      <c r="A648" t="inlineStr">
        <is>
          <t>2024-05-20</t>
        </is>
      </c>
      <c r="B648" s="3" t="inlineStr">
        <is>
          <t>HC</t>
        </is>
      </c>
      <c r="C648" t="inlineStr">
        <is>
          <t>hc_17f6b8cbc8a57d9439b7308b1e1919d85aedee21</t>
        </is>
      </c>
      <c r="D648" t="inlineStr">
        <is>
          <t>202f9897-84ff-420b-991b-cf3e250d7227</t>
        </is>
      </c>
      <c r="E648" t="inlineStr">
        <is>
          <t>1</t>
        </is>
      </c>
      <c r="F648" t="inlineStr">
        <is>
          <t>15:33:13</t>
        </is>
      </c>
      <c r="G648" t="inlineStr">
        <is>
          <t>16:04:47</t>
        </is>
      </c>
      <c r="H648" t="inlineStr">
        <is>
          <t>0:31:34</t>
        </is>
      </c>
      <c r="I648" t="inlineStr">
        <is>
          <t>s_nadiayiz</t>
        </is>
      </c>
      <c r="J648" t="inlineStr">
        <is>
          <t>[HHHHHHHHHHHHHHHHHHHHHHH]</t>
        </is>
      </c>
      <c r="K648" t="n">
        <v/>
      </c>
      <c r="L648" t="n">
        <v/>
      </c>
      <c r="M648" t="n">
        <v/>
      </c>
    </row>
    <row r="649" ht="30" customHeight="1">
      <c r="A649" t="inlineStr">
        <is>
          <t>2024-05-20</t>
        </is>
      </c>
      <c r="B649" s="1" t="inlineStr">
        <is>
          <t>PD</t>
        </is>
      </c>
      <c r="C649" t="inlineStr">
        <is>
          <t>cbc95fd002265b858549c36ee85196ebb99cbef4</t>
        </is>
      </c>
      <c r="D649" t="inlineStr">
        <is>
          <t>1d7edb2a-f47b-46ce-955b-3c7239ec20f0</t>
        </is>
      </c>
      <c r="E649" t="inlineStr">
        <is>
          <t>1</t>
        </is>
      </c>
      <c r="F649" t="inlineStr">
        <is>
          <t>15:29:08</t>
        </is>
      </c>
      <c r="G649" t="inlineStr">
        <is>
          <t>17:20:32</t>
        </is>
      </c>
      <c r="H649" t="inlineStr">
        <is>
          <t>1:51:24</t>
        </is>
      </c>
      <c r="I649" t="inlineStr">
        <is>
          <t>s_nadiayiz</t>
        </is>
      </c>
      <c r="J649" t="inlineStr">
        <is>
          <t>[BBBBBBBBBBBBBBBBBBBBBBB|QQQQ|A'AAAAAAAAAAAAAAAAAAAAAA]
[UPDRS3,UPDRS124,MoCA,PDQ8,Meds,UPDRS3]</t>
        </is>
      </c>
      <c r="K649" t="inlineStr">
        <is>
          <t>+9720542222161</t>
        </is>
      </c>
      <c r="L649" t="inlineStr">
        <is>
          <t>5-)$dEH3v2</t>
        </is>
      </c>
      <c r="M649" t="inlineStr">
        <is>
          <t>+9720522783834</t>
        </is>
      </c>
    </row>
    <row r="650" ht="30" customHeight="1">
      <c r="A650" t="inlineStr">
        <is>
          <t>2024-05-20</t>
        </is>
      </c>
      <c r="B650" s="1" t="inlineStr">
        <is>
          <t>PD</t>
        </is>
      </c>
      <c r="C650" t="inlineStr">
        <is>
          <t>a297d393100991c1a523d7c3a83299ea3f7cbf20</t>
        </is>
      </c>
      <c r="D650" t="inlineStr">
        <is>
          <t>d2081f4f-e7bb-43d8-8952-4616e73c0771</t>
        </is>
      </c>
      <c r="E650" t="inlineStr">
        <is>
          <t>1</t>
        </is>
      </c>
      <c r="F650" t="inlineStr">
        <is>
          <t>15:09:23</t>
        </is>
      </c>
      <c r="G650" t="inlineStr">
        <is>
          <t>16:37:57</t>
        </is>
      </c>
      <c r="H650" t="inlineStr">
        <is>
          <t>1:28:34</t>
        </is>
      </c>
      <c r="I650" t="inlineStr">
        <is>
          <t>s_miriamber</t>
        </is>
      </c>
      <c r="J650" t="inlineStr">
        <is>
          <t>[BBBBBBBBBBBBBBBBBBBBBBB|QQQQ|AAAAAAAAAAAAAAAAAAAAAAA]
[UPDRS3,UPDRS124,MoCA,PDQ8,Meds',UPDRS3]</t>
        </is>
      </c>
      <c r="K650" t="inlineStr">
        <is>
          <t>+9720524404200</t>
        </is>
      </c>
      <c r="L650" t="inlineStr">
        <is>
          <t>0317067585</t>
        </is>
      </c>
      <c r="M650" t="inlineStr">
        <is>
          <t>+9720522500272</t>
        </is>
      </c>
    </row>
    <row r="651" ht="30" customHeight="1">
      <c r="A651" t="inlineStr">
        <is>
          <t>2024-05-20</t>
        </is>
      </c>
      <c r="B651" s="1" t="inlineStr">
        <is>
          <t>PD</t>
        </is>
      </c>
      <c r="C651" t="inlineStr">
        <is>
          <t>85b7dab584224b48abe146178f8d55e1be7dee4a</t>
        </is>
      </c>
      <c r="D651" t="inlineStr">
        <is>
          <t>0ec39eb3-57ec-42e5-949b-7c9585fc375f</t>
        </is>
      </c>
      <c r="E651" t="inlineStr">
        <is>
          <t>1</t>
        </is>
      </c>
      <c r="F651" t="inlineStr">
        <is>
          <t>07:59:41</t>
        </is>
      </c>
      <c r="G651" t="inlineStr">
        <is>
          <t>09:01:40</t>
        </is>
      </c>
      <c r="H651" t="inlineStr">
        <is>
          <t>1:01:59</t>
        </is>
      </c>
      <c r="I651" t="inlineStr">
        <is>
          <t>s_nadiayiz</t>
        </is>
      </c>
      <c r="J651" s="2" t="inlineStr">
        <is>
          <t>[BBBBBBBBBBBBBBBBBBBBBBB|QQQQ|~~~~~~~~~~~~~~~~~~~~~~~]
[UPDRS3,UPDRS124,MoCA,PDQ8,~,UPDRS3]</t>
        </is>
      </c>
      <c r="K651" t="inlineStr">
        <is>
          <t>+9720549221321</t>
        </is>
      </c>
      <c r="L651" t="inlineStr">
        <is>
          <t>K5WKirkFG^</t>
        </is>
      </c>
      <c r="M651" t="n">
        <v/>
      </c>
    </row>
    <row r="652" ht="30" customHeight="1">
      <c r="A652" t="inlineStr">
        <is>
          <t>2024-05-20</t>
        </is>
      </c>
      <c r="B652" s="1" t="inlineStr">
        <is>
          <t>PD</t>
        </is>
      </c>
      <c r="C652" t="inlineStr">
        <is>
          <t>8075108c65c741730e6dca230c58657689d59f6b</t>
        </is>
      </c>
      <c r="D652" t="inlineStr">
        <is>
          <t>cc5221d1-b149-4303-a8fb-8fd460babd2d</t>
        </is>
      </c>
      <c r="E652" t="inlineStr">
        <is>
          <t>1</t>
        </is>
      </c>
      <c r="F652" t="inlineStr">
        <is>
          <t>16:37:02</t>
        </is>
      </c>
      <c r="G652" t="inlineStr">
        <is>
          <t>18:18:14</t>
        </is>
      </c>
      <c r="H652" t="inlineStr">
        <is>
          <t>1:41:12</t>
        </is>
      </c>
      <c r="I652" t="inlineStr">
        <is>
          <t>s_nitzaramon</t>
        </is>
      </c>
      <c r="J652" t="inlineStr">
        <is>
          <t>[B'B'B'B'B'B'B'B'BBBBBBBBBBBBBBB|QQQQ|AAAAAAAAAAAAAAAAAAAAAAA]
[UPDRS3,UPDRS124,MoCA,PDQ8,Meds',UPDRS3]</t>
        </is>
      </c>
      <c r="K652" t="inlineStr">
        <is>
          <t>+9720506243467</t>
        </is>
      </c>
      <c r="L652" t="inlineStr">
        <is>
          <t>0256704697</t>
        </is>
      </c>
      <c r="M652" t="n">
        <v/>
      </c>
    </row>
    <row r="653" ht="30" customHeight="1">
      <c r="A653" t="inlineStr">
        <is>
          <t>2024-05-20</t>
        </is>
      </c>
      <c r="B653" s="1" t="inlineStr">
        <is>
          <t>PD</t>
        </is>
      </c>
      <c r="C653" t="inlineStr">
        <is>
          <t>0306aad18a0827daa5b9d04c70003f0b6e83fa8c</t>
        </is>
      </c>
      <c r="D653" t="inlineStr">
        <is>
          <t>5f354a36-3343-4e60-9f0b-d3e1716676ed</t>
        </is>
      </c>
      <c r="E653" t="inlineStr">
        <is>
          <t>1</t>
        </is>
      </c>
      <c r="F653" t="inlineStr">
        <is>
          <t>13:48:09</t>
        </is>
      </c>
      <c r="G653" t="inlineStr">
        <is>
          <t>15:37:16</t>
        </is>
      </c>
      <c r="H653" t="inlineStr">
        <is>
          <t>1:49:07</t>
        </is>
      </c>
      <c r="I653" t="inlineStr">
        <is>
          <t>s_nitzaramon</t>
        </is>
      </c>
      <c r="J653" t="inlineStr">
        <is>
          <t>[BBBBBBBBBBBBBBBBBBBBBBB|QQQQ|A'A'A'A'A'A'AAAAAAAAAAAAAAAAA]
[UPDRS3,UPDRS124,MoCA,PDQ8,Meds',UPDRS3]</t>
        </is>
      </c>
      <c r="K653" t="inlineStr">
        <is>
          <t>+9720532504716</t>
        </is>
      </c>
      <c r="L653" t="inlineStr">
        <is>
          <t>^(87ZD1!Of</t>
        </is>
      </c>
      <c r="M653" t="n">
        <v/>
      </c>
    </row>
    <row r="654" ht="30" customHeight="1">
      <c r="A654" t="inlineStr">
        <is>
          <t>2024-05-19</t>
        </is>
      </c>
      <c r="B654" s="3" t="inlineStr">
        <is>
          <t>HC</t>
        </is>
      </c>
      <c r="C654" t="inlineStr">
        <is>
          <t>hc_65cecbab6f7261f0a9b778e1104077a570784bd7</t>
        </is>
      </c>
      <c r="D654" t="inlineStr">
        <is>
          <t>2fd8f414-4b12-4b26-ab55-350f9c6b7e7e</t>
        </is>
      </c>
      <c r="E654" t="inlineStr">
        <is>
          <t>1</t>
        </is>
      </c>
      <c r="F654" t="inlineStr">
        <is>
          <t>12:07:57</t>
        </is>
      </c>
      <c r="G654" t="inlineStr">
        <is>
          <t>12:16:13</t>
        </is>
      </c>
      <c r="H654" t="inlineStr">
        <is>
          <t>0:08:16</t>
        </is>
      </c>
      <c r="I654" t="inlineStr">
        <is>
          <t>s_miriamber</t>
        </is>
      </c>
      <c r="J654" t="inlineStr">
        <is>
          <t>[HHHHHHHHHHHHHHHHHHHHHHH]</t>
        </is>
      </c>
      <c r="K654" t="n">
        <v/>
      </c>
      <c r="L654" t="n">
        <v/>
      </c>
      <c r="M654" t="n">
        <v/>
      </c>
    </row>
    <row r="655" ht="30" customHeight="1">
      <c r="A655" t="inlineStr">
        <is>
          <t>2024-05-19</t>
        </is>
      </c>
      <c r="B655" s="3" t="inlineStr">
        <is>
          <t>HC</t>
        </is>
      </c>
      <c r="C655" t="inlineStr">
        <is>
          <t>hc_46a270bb312e2f9c8d1e107fa80f0c66bbd91ce2</t>
        </is>
      </c>
      <c r="D655" t="inlineStr">
        <is>
          <t>721c8a14-d6e0-4a1d-8788-211897558828</t>
        </is>
      </c>
      <c r="E655" t="inlineStr">
        <is>
          <t>1</t>
        </is>
      </c>
      <c r="F655" t="inlineStr">
        <is>
          <t>11:11:42</t>
        </is>
      </c>
      <c r="G655" t="inlineStr">
        <is>
          <t>12:01:40</t>
        </is>
      </c>
      <c r="H655" t="inlineStr">
        <is>
          <t>0:49:58</t>
        </is>
      </c>
      <c r="I655" t="inlineStr">
        <is>
          <t>s_ilyazlat</t>
        </is>
      </c>
      <c r="J655" t="inlineStr">
        <is>
          <t>[H'HHHHHHHHHHHHHHHHHHHHHH]</t>
        </is>
      </c>
      <c r="K655" t="n">
        <v/>
      </c>
      <c r="L655" t="n">
        <v/>
      </c>
      <c r="M655" t="n">
        <v/>
      </c>
    </row>
    <row r="656" ht="30" customHeight="1">
      <c r="A656" t="inlineStr">
        <is>
          <t>2024-05-19</t>
        </is>
      </c>
      <c r="B656" s="3" t="inlineStr">
        <is>
          <t>HC</t>
        </is>
      </c>
      <c r="C656" t="inlineStr">
        <is>
          <t>hc_27822cb0040df354477df2eb61fe5d08052dde85</t>
        </is>
      </c>
      <c r="D656" t="inlineStr">
        <is>
          <t>d5f04124-4964-40bb-a2bd-2a340d12e924</t>
        </is>
      </c>
      <c r="E656" t="inlineStr">
        <is>
          <t>1</t>
        </is>
      </c>
      <c r="F656" t="inlineStr">
        <is>
          <t>19:17:29</t>
        </is>
      </c>
      <c r="G656" t="inlineStr">
        <is>
          <t>19:24:49</t>
        </is>
      </c>
      <c r="H656" t="inlineStr">
        <is>
          <t>0:07:20</t>
        </is>
      </c>
      <c r="I656" t="inlineStr">
        <is>
          <t>s_miriamber</t>
        </is>
      </c>
      <c r="J656" t="inlineStr">
        <is>
          <t>[HHHHHHHHHHHHHHHHHHHHHHH]</t>
        </is>
      </c>
      <c r="K656" t="n">
        <v/>
      </c>
      <c r="L656" t="n">
        <v/>
      </c>
      <c r="M656" t="n">
        <v/>
      </c>
    </row>
    <row r="657" ht="30" customHeight="1">
      <c r="A657" t="inlineStr">
        <is>
          <t>2024-05-19</t>
        </is>
      </c>
      <c r="B657" s="1" t="inlineStr">
        <is>
          <t>PD</t>
        </is>
      </c>
      <c r="C657" t="inlineStr">
        <is>
          <t>ce2a4875f67fd189ca3c33461d9803250650c18d</t>
        </is>
      </c>
      <c r="D657" t="inlineStr">
        <is>
          <t>58f90a1f-7768-46a1-9d84-8cc7ed70e7cc</t>
        </is>
      </c>
      <c r="E657" t="inlineStr">
        <is>
          <t>1</t>
        </is>
      </c>
      <c r="F657" t="inlineStr">
        <is>
          <t>11:15:07</t>
        </is>
      </c>
      <c r="G657" t="inlineStr">
        <is>
          <t>13:03:49</t>
        </is>
      </c>
      <c r="H657" t="inlineStr">
        <is>
          <t>1:48:42</t>
        </is>
      </c>
      <c r="I657" t="inlineStr">
        <is>
          <t>s_ilyazlat</t>
        </is>
      </c>
      <c r="J657" t="inlineStr">
        <is>
          <t>[BBBBBBBBBBBBBBBBBBBBBBB|QQQQ|AAAAAAAAAAAAAAAAAAAAAAA]
[UPDRS3,UPDRS124,MoCA,PDQ8,Meds,UPDRS3]</t>
        </is>
      </c>
      <c r="K657" t="inlineStr">
        <is>
          <t>+9720545327131</t>
        </is>
      </c>
      <c r="L657" t="inlineStr">
        <is>
          <t>Vl5BE0S=sD</t>
        </is>
      </c>
      <c r="M657" t="inlineStr">
        <is>
          <t>+9720509622511</t>
        </is>
      </c>
    </row>
    <row r="658" ht="30" customHeight="1">
      <c r="A658" t="inlineStr">
        <is>
          <t>2024-05-19</t>
        </is>
      </c>
      <c r="B658" s="1" t="inlineStr">
        <is>
          <t>PD</t>
        </is>
      </c>
      <c r="C658" t="inlineStr">
        <is>
          <t>ccc130d29d550f51a22e98804abf1876c7966b06</t>
        </is>
      </c>
      <c r="D658" t="inlineStr">
        <is>
          <t>c93f55fe-b646-41d2-b3c4-6d6445111759</t>
        </is>
      </c>
      <c r="E658" t="inlineStr">
        <is>
          <t>1</t>
        </is>
      </c>
      <c r="F658" t="inlineStr">
        <is>
          <t>18:09:30</t>
        </is>
      </c>
      <c r="G658" t="inlineStr">
        <is>
          <t>19:41:22</t>
        </is>
      </c>
      <c r="H658" t="inlineStr">
        <is>
          <t>1:31:52</t>
        </is>
      </c>
      <c r="I658" t="inlineStr">
        <is>
          <t>s_miriamber</t>
        </is>
      </c>
      <c r="J658" t="inlineStr">
        <is>
          <t>[BBBBBBBBBBBBBBBBBBBBBBB|QQQQ|AAAAAAAAAAAAAAAAAAAAAAA]
[UPDRS3,UPDRS124,MoCA,PDQ8,Meds,UPDRS3]</t>
        </is>
      </c>
      <c r="K658" t="inlineStr">
        <is>
          <t>+9720544488120</t>
        </is>
      </c>
      <c r="L658" t="inlineStr">
        <is>
          <t>9F0dYC+5$#</t>
        </is>
      </c>
      <c r="M658" t="n">
        <v/>
      </c>
    </row>
    <row r="659" ht="30" customHeight="1">
      <c r="A659" t="inlineStr">
        <is>
          <t>2024-05-19</t>
        </is>
      </c>
      <c r="B659" s="1" t="inlineStr">
        <is>
          <t>PD</t>
        </is>
      </c>
      <c r="C659" t="inlineStr">
        <is>
          <t>b4f911698dbb35057e4fafded1ec7db6035a870d</t>
        </is>
      </c>
      <c r="D659" t="inlineStr">
        <is>
          <t>f92a9c0f-edc1-4ef8-a679-e3c6200573aa</t>
        </is>
      </c>
      <c r="E659" t="inlineStr">
        <is>
          <t>1</t>
        </is>
      </c>
      <c r="F659" t="inlineStr">
        <is>
          <t>10:06:19</t>
        </is>
      </c>
      <c r="G659" t="inlineStr">
        <is>
          <t>12:01:38</t>
        </is>
      </c>
      <c r="H659" t="inlineStr">
        <is>
          <t>1:55:19</t>
        </is>
      </c>
      <c r="I659" t="inlineStr">
        <is>
          <t>s_miriamber</t>
        </is>
      </c>
      <c r="J659" t="inlineStr">
        <is>
          <t>[BBBBBBBBBBBBBBBBBBBBBBB|QQQQ|AAAAAAAAAAAAAAAAAAAAAAA]
[UPDRS3,UPDRS124,MoCA,PDQ8,Meds,UPDRS3]</t>
        </is>
      </c>
      <c r="K659" t="inlineStr">
        <is>
          <t>+9720544234647</t>
        </is>
      </c>
      <c r="L659" t="inlineStr">
        <is>
          <t>0242360187</t>
        </is>
      </c>
      <c r="M659" t="n">
        <v/>
      </c>
    </row>
    <row r="660" ht="30" customHeight="1">
      <c r="A660" t="inlineStr">
        <is>
          <t>2024-05-17</t>
        </is>
      </c>
      <c r="B660" s="3" t="inlineStr">
        <is>
          <t>HC</t>
        </is>
      </c>
      <c r="C660" t="inlineStr">
        <is>
          <t>hc_ce6d7db7e4bd09df9836a0928497d0eaf2ca9172</t>
        </is>
      </c>
      <c r="D660" t="inlineStr">
        <is>
          <t>0368b6c9-91cb-40c0-844e-792004d2d4a7</t>
        </is>
      </c>
      <c r="E660" t="inlineStr">
        <is>
          <t>1</t>
        </is>
      </c>
      <c r="F660" t="inlineStr">
        <is>
          <t>12:16:21</t>
        </is>
      </c>
      <c r="G660" t="inlineStr">
        <is>
          <t>13:30:40</t>
        </is>
      </c>
      <c r="H660" t="inlineStr">
        <is>
          <t>1:14:19</t>
        </is>
      </c>
      <c r="I660" t="inlineStr">
        <is>
          <t>s_nadiayiz</t>
        </is>
      </c>
      <c r="J660" t="inlineStr">
        <is>
          <t>[HHHHHHHHHHHHHHHHHHHHHHH]</t>
        </is>
      </c>
      <c r="K660" t="n">
        <v/>
      </c>
      <c r="L660" t="n">
        <v/>
      </c>
      <c r="M660" t="n">
        <v/>
      </c>
    </row>
    <row r="661" ht="30" customHeight="1">
      <c r="A661" t="inlineStr">
        <is>
          <t>2024-05-17</t>
        </is>
      </c>
      <c r="B661" s="1" t="inlineStr">
        <is>
          <t>PD</t>
        </is>
      </c>
      <c r="C661" t="inlineStr">
        <is>
          <t>51874e01a25068823576a05f9fd632197888c9cc</t>
        </is>
      </c>
      <c r="D661" t="inlineStr">
        <is>
          <t>589881dd-78d3-4c90-8918-08f72dd1dc56</t>
        </is>
      </c>
      <c r="E661" t="inlineStr">
        <is>
          <t>1</t>
        </is>
      </c>
      <c r="F661" t="inlineStr">
        <is>
          <t>12:13:20</t>
        </is>
      </c>
      <c r="G661" t="inlineStr">
        <is>
          <t>13:53:40</t>
        </is>
      </c>
      <c r="H661" t="inlineStr">
        <is>
          <t>1:40:20</t>
        </is>
      </c>
      <c r="I661" t="inlineStr">
        <is>
          <t>s_nadiayiz</t>
        </is>
      </c>
      <c r="J661" s="2" t="inlineStr">
        <is>
          <t>[BBBBBBBBBBBBBBBBBBBBBBB|QQQQ|AAAAAAAAAAAAAAAAAAAAAAA]
[UPDRS3,UPDRS124,MoCA,PDQ8,~,UPDRS3]</t>
        </is>
      </c>
      <c r="K661" t="inlineStr">
        <is>
          <t>+9720545571167</t>
        </is>
      </c>
      <c r="L661" t="inlineStr">
        <is>
          <t>)zsgd-EU4D</t>
        </is>
      </c>
      <c r="M661" t="n">
        <v/>
      </c>
    </row>
    <row r="662" ht="30" customHeight="1">
      <c r="A662" t="inlineStr">
        <is>
          <t>2024-05-16</t>
        </is>
      </c>
      <c r="B662" s="3" t="inlineStr">
        <is>
          <t>HC</t>
        </is>
      </c>
      <c r="C662" t="inlineStr">
        <is>
          <t>hc_2781875bc80150019fd6d2a0b4217fc3556dece1</t>
        </is>
      </c>
      <c r="D662" t="inlineStr">
        <is>
          <t>d80ccd27-f98c-43cc-a03b-eb051b33cc83</t>
        </is>
      </c>
      <c r="E662" t="inlineStr">
        <is>
          <t>1</t>
        </is>
      </c>
      <c r="F662" t="inlineStr">
        <is>
          <t>11:23:34</t>
        </is>
      </c>
      <c r="G662" t="inlineStr">
        <is>
          <t>14:01:02</t>
        </is>
      </c>
      <c r="H662" t="inlineStr">
        <is>
          <t>2:37:28</t>
        </is>
      </c>
      <c r="I662" t="inlineStr">
        <is>
          <t>s_nadiayiz</t>
        </is>
      </c>
      <c r="J662" t="inlineStr">
        <is>
          <t>[HHHHHHHHHHHHHHHHHHHHHHH]</t>
        </is>
      </c>
      <c r="K662" t="n">
        <v/>
      </c>
      <c r="L662" t="n">
        <v/>
      </c>
      <c r="M662" t="n">
        <v/>
      </c>
    </row>
    <row r="663" ht="30" customHeight="1">
      <c r="A663" t="inlineStr">
        <is>
          <t>2024-05-16</t>
        </is>
      </c>
      <c r="B663" s="3" t="inlineStr">
        <is>
          <t>HC</t>
        </is>
      </c>
      <c r="C663" t="inlineStr">
        <is>
          <t>hc_24b3c5819103f797f612714f143eccff34974b0b</t>
        </is>
      </c>
      <c r="D663" t="inlineStr">
        <is>
          <t>52e21823-ae06-480f-8078-2b70528a2d00</t>
        </is>
      </c>
      <c r="E663" t="inlineStr">
        <is>
          <t>3</t>
        </is>
      </c>
      <c r="F663" t="inlineStr">
        <is>
          <t>17:18:46</t>
        </is>
      </c>
      <c r="G663" t="inlineStr">
        <is>
          <t>17:29:55</t>
        </is>
      </c>
      <c r="H663" t="inlineStr">
        <is>
          <t>0:11:09</t>
        </is>
      </c>
      <c r="I663" t="inlineStr">
        <is>
          <t>s_nadiayiz</t>
        </is>
      </c>
      <c r="J663" t="inlineStr">
        <is>
          <t>[HHHHHHHHHHHHHHHHHHHHHHH]</t>
        </is>
      </c>
      <c r="K663" t="inlineStr">
        <is>
          <t>+9720999999999</t>
        </is>
      </c>
      <c r="L663" t="inlineStr">
        <is>
          <t>0334733386</t>
        </is>
      </c>
      <c r="M663" t="n">
        <v/>
      </c>
    </row>
    <row r="664" ht="30" customHeight="1">
      <c r="A664" t="inlineStr">
        <is>
          <t>2024-05-16</t>
        </is>
      </c>
      <c r="B664" s="1" t="inlineStr">
        <is>
          <t>PD</t>
        </is>
      </c>
      <c r="C664" t="inlineStr">
        <is>
          <t>99c3e07e83076b4c0f46468eef2e50762859b381</t>
        </is>
      </c>
      <c r="D664" t="inlineStr">
        <is>
          <t>017440b7-b404-4c3a-9efe-5ee3ed3a6629</t>
        </is>
      </c>
      <c r="E664" t="inlineStr">
        <is>
          <t>1</t>
        </is>
      </c>
      <c r="F664" t="inlineStr">
        <is>
          <t>15:05:17</t>
        </is>
      </c>
      <c r="G664" t="inlineStr">
        <is>
          <t>17:08:47</t>
        </is>
      </c>
      <c r="H664" t="inlineStr">
        <is>
          <t>2:03:30</t>
        </is>
      </c>
      <c r="I664" t="inlineStr">
        <is>
          <t>s_nitzaramon</t>
        </is>
      </c>
      <c r="J664" t="inlineStr">
        <is>
          <t>[BBBBBBBBBBBBBBBBBBBBBBB|QQQQ|AAAAAAAAAAAAAAAAAAAAAAA]
[UPDRS3,UPDRS124,MoCA,PDQ8,Meds,UPDRS3]</t>
        </is>
      </c>
      <c r="K664" t="inlineStr">
        <is>
          <t>+9720544474347</t>
        </is>
      </c>
      <c r="L664" t="inlineStr">
        <is>
          <t>xPKv5)Pw^h</t>
        </is>
      </c>
      <c r="M664" t="n">
        <v/>
      </c>
    </row>
    <row r="665" ht="30" customHeight="1">
      <c r="A665" t="inlineStr">
        <is>
          <t>2024-05-16</t>
        </is>
      </c>
      <c r="B665" s="1" t="inlineStr">
        <is>
          <t>PD</t>
        </is>
      </c>
      <c r="C665" t="inlineStr">
        <is>
          <t>7de4a7fe141dfd869ccf884e2bfdf370ce10ce2f</t>
        </is>
      </c>
      <c r="D665" t="inlineStr">
        <is>
          <t>49b64377-c7bd-4932-ac5c-6cd8024f560f</t>
        </is>
      </c>
      <c r="E665" t="inlineStr">
        <is>
          <t>1</t>
        </is>
      </c>
      <c r="F665" t="inlineStr">
        <is>
          <t>08:52:32</t>
        </is>
      </c>
      <c r="G665" t="inlineStr">
        <is>
          <t>10:39:16</t>
        </is>
      </c>
      <c r="H665" t="inlineStr">
        <is>
          <t>1:46:44</t>
        </is>
      </c>
      <c r="I665" t="inlineStr">
        <is>
          <t>s_ilyazlat</t>
        </is>
      </c>
      <c r="J665" t="inlineStr">
        <is>
          <t>[BBBBBBBBBBBBBBBBBBBBBBB|QQQQ|AAAAAAAAAAAAAAAAAAAAAAA]
[UPDRS3,UPDRS124,MoCA,PDQ8,Meds',UPDRS3]</t>
        </is>
      </c>
      <c r="K665" t="inlineStr">
        <is>
          <t>+9720543334371</t>
        </is>
      </c>
      <c r="L665" t="inlineStr">
        <is>
          <t>YyOGok95Rh</t>
        </is>
      </c>
      <c r="M665" t="n">
        <v/>
      </c>
    </row>
    <row r="666" ht="30" customHeight="1">
      <c r="A666" t="inlineStr">
        <is>
          <t>2024-05-16</t>
        </is>
      </c>
      <c r="B666" s="1" t="inlineStr">
        <is>
          <t>PD</t>
        </is>
      </c>
      <c r="C666" t="inlineStr">
        <is>
          <t>7421e85362bc8347c885b9820c75f247a375bb11</t>
        </is>
      </c>
      <c r="D666" t="inlineStr">
        <is>
          <t>eb1b926e-7d61-4dd5-ba34-26b34c0eeaad</t>
        </is>
      </c>
      <c r="E666" t="inlineStr">
        <is>
          <t>1</t>
        </is>
      </c>
      <c r="F666" t="inlineStr">
        <is>
          <t>14:57:13</t>
        </is>
      </c>
      <c r="G666" t="inlineStr">
        <is>
          <t>17:16:58</t>
        </is>
      </c>
      <c r="H666" t="inlineStr">
        <is>
          <t>2:19:45</t>
        </is>
      </c>
      <c r="I666" t="inlineStr">
        <is>
          <t>s_nadiayiz</t>
        </is>
      </c>
      <c r="J666" t="inlineStr">
        <is>
          <t>[BBBBBBBBBBBBBBBBBBBBBBB|QQQQ|AAAAAAAAAAAAAAAAAAAAAAA]
[UPDRS3,UPDRS124,MoCA,PDQ8,Meds,UPDRS3]</t>
        </is>
      </c>
      <c r="K666" t="inlineStr">
        <is>
          <t>+9720528797365</t>
        </is>
      </c>
      <c r="L666" t="inlineStr">
        <is>
          <t>#YPsfs#WfZ</t>
        </is>
      </c>
      <c r="M666" t="n">
        <v/>
      </c>
    </row>
    <row r="667" ht="30" customHeight="1">
      <c r="A667" t="inlineStr">
        <is>
          <t>2024-05-16</t>
        </is>
      </c>
      <c r="B667" s="1" t="inlineStr">
        <is>
          <t>PD</t>
        </is>
      </c>
      <c r="C667" t="inlineStr">
        <is>
          <t>725b95ef3a3ea7eff730f891986773f9e3c72013</t>
        </is>
      </c>
      <c r="D667" t="inlineStr">
        <is>
          <t>02f1c7ab-e652-4026-9f4c-a95291d4df27</t>
        </is>
      </c>
      <c r="E667" t="inlineStr">
        <is>
          <t>1</t>
        </is>
      </c>
      <c r="F667" t="inlineStr">
        <is>
          <t>11:49:08</t>
        </is>
      </c>
      <c r="G667" t="inlineStr">
        <is>
          <t>13:36:44</t>
        </is>
      </c>
      <c r="H667" t="inlineStr">
        <is>
          <t>1:47:36</t>
        </is>
      </c>
      <c r="I667" t="inlineStr">
        <is>
          <t>s_nadiayiz</t>
        </is>
      </c>
      <c r="J667" s="2" t="inlineStr">
        <is>
          <t>[BBBBBBBBBBBBBBBBBBBBBBB|QQQQ|AAAAAAAAAAAAAAAAAAAAAAA]
[UPDRS3,UPDRS124,MoCA,PDQ8,Meds',~]</t>
        </is>
      </c>
      <c r="K667" t="inlineStr">
        <is>
          <t>+9720528220823</t>
        </is>
      </c>
      <c r="L667" t="inlineStr">
        <is>
          <t>8qzd1sT!FB</t>
        </is>
      </c>
      <c r="M667" t="inlineStr">
        <is>
          <t>+9720523661924</t>
        </is>
      </c>
    </row>
    <row r="668" ht="30" customHeight="1">
      <c r="A668" t="inlineStr">
        <is>
          <t>2024-05-16</t>
        </is>
      </c>
      <c r="B668" s="1" t="inlineStr">
        <is>
          <t>PD</t>
        </is>
      </c>
      <c r="C668" t="inlineStr">
        <is>
          <t>6adb9ad6636a73b9501599b2e53b7649654268a7</t>
        </is>
      </c>
      <c r="D668" t="inlineStr">
        <is>
          <t>8d022900-b8b3-4948-a15c-208989936e6c</t>
        </is>
      </c>
      <c r="E668" t="inlineStr">
        <is>
          <t>1</t>
        </is>
      </c>
      <c r="F668" t="inlineStr">
        <is>
          <t>15:08:05</t>
        </is>
      </c>
      <c r="G668" t="inlineStr">
        <is>
          <t>20:29:46</t>
        </is>
      </c>
      <c r="H668" t="inlineStr">
        <is>
          <t>5:21:41</t>
        </is>
      </c>
      <c r="I668" t="inlineStr">
        <is>
          <t>s_hayabaron</t>
        </is>
      </c>
      <c r="J668" s="2" t="inlineStr">
        <is>
          <t>[BBBBBBBBBBBBBBBBBBBBBBB|QQQQ|AAAAAAAAAAAAAAAAAAAAAAA]
[UPDRS3,UPDRS124,MoCA,PDQ8,~,UPDRS3]</t>
        </is>
      </c>
      <c r="K668" t="inlineStr">
        <is>
          <t>+9720549492941</t>
        </is>
      </c>
      <c r="L668" t="inlineStr">
        <is>
          <t>%0LX6iyG&amp;P</t>
        </is>
      </c>
      <c r="M668" t="inlineStr">
        <is>
          <t>+9720545913522</t>
        </is>
      </c>
    </row>
    <row r="669" ht="30" customHeight="1">
      <c r="A669" t="inlineStr">
        <is>
          <t>2024-05-16</t>
        </is>
      </c>
      <c r="B669" s="1" t="inlineStr">
        <is>
          <t>PD</t>
        </is>
      </c>
      <c r="C669" t="inlineStr">
        <is>
          <t>0432b15311120b39e928048a8eaa920051812b15</t>
        </is>
      </c>
      <c r="D669" t="inlineStr">
        <is>
          <t>e3347c8d-2271-4f11-9692-5d1f57c3d587</t>
        </is>
      </c>
      <c r="E669" t="inlineStr">
        <is>
          <t>1</t>
        </is>
      </c>
      <c r="F669" t="inlineStr">
        <is>
          <t>11:23:52</t>
        </is>
      </c>
      <c r="G669" t="inlineStr">
        <is>
          <t>13:28:21</t>
        </is>
      </c>
      <c r="H669" t="inlineStr">
        <is>
          <t>2:04:29</t>
        </is>
      </c>
      <c r="I669" t="inlineStr">
        <is>
          <t>s_nitzaramon</t>
        </is>
      </c>
      <c r="J669" s="2" t="inlineStr">
        <is>
          <t>[BBBBBBBBBBBBBBBBBBBBBBB|QQQQ|AAAAAAAAAAAAAAAAAAAAAAA]
[UPDRS3,UPDRS124,MoCA,PDQ8,~,UPDRS3]</t>
        </is>
      </c>
      <c r="K669" t="inlineStr">
        <is>
          <t>+9720506218202</t>
        </is>
      </c>
      <c r="L669" t="inlineStr">
        <is>
          <t>0OQwI55a_d</t>
        </is>
      </c>
      <c r="M669" t="n">
        <v/>
      </c>
    </row>
    <row r="670" ht="30" customHeight="1">
      <c r="A670" t="inlineStr">
        <is>
          <t>2024-04-08</t>
        </is>
      </c>
      <c r="B670" s="3" t="inlineStr">
        <is>
          <t>HC</t>
        </is>
      </c>
      <c r="C670" t="inlineStr">
        <is>
          <t>hc_824557688209f35472cc331c7ba1825b673f2045</t>
        </is>
      </c>
      <c r="D670" t="inlineStr">
        <is>
          <t>59ccda7c-7d10-409a-bf7e-f5d892f5a1a5</t>
        </is>
      </c>
      <c r="E670" t="inlineStr">
        <is>
          <t>1</t>
        </is>
      </c>
      <c r="F670" t="inlineStr">
        <is>
          <t>10:51:52</t>
        </is>
      </c>
      <c r="G670" t="inlineStr">
        <is>
          <t>14:14:14</t>
        </is>
      </c>
      <c r="H670" t="inlineStr">
        <is>
          <t>3:22:22</t>
        </is>
      </c>
      <c r="I670" t="inlineStr">
        <is>
          <t>s_ariel</t>
        </is>
      </c>
      <c r="J670" t="inlineStr">
        <is>
          <t>[HHHHHHHHHHHHHHHHHHHHHHH]</t>
        </is>
      </c>
      <c r="K670" t="n">
        <v/>
      </c>
      <c r="L670" t="n">
        <v/>
      </c>
      <c r="M670" t="n">
        <v/>
      </c>
    </row>
    <row r="671" ht="30" customHeight="1">
      <c r="A671" t="inlineStr">
        <is>
          <t>2024-04-07</t>
        </is>
      </c>
      <c r="B671" s="3" t="inlineStr">
        <is>
          <t>HC</t>
        </is>
      </c>
      <c r="C671" t="inlineStr">
        <is>
          <t>hc_a4dfd1c07949ca082c79d7071783511a8a1f99b2</t>
        </is>
      </c>
      <c r="D671" t="inlineStr">
        <is>
          <t>269a8581-e5b1-44a3-be12-d483f9edb41c</t>
        </is>
      </c>
      <c r="E671" t="inlineStr">
        <is>
          <t>1</t>
        </is>
      </c>
      <c r="F671" t="inlineStr">
        <is>
          <t>09:43:07</t>
        </is>
      </c>
      <c r="G671" t="inlineStr">
        <is>
          <t>12:53:54</t>
        </is>
      </c>
      <c r="H671" t="inlineStr">
        <is>
          <t>3:10:47</t>
        </is>
      </c>
      <c r="I671" t="inlineStr">
        <is>
          <t>s_ariel</t>
        </is>
      </c>
      <c r="J671" t="inlineStr">
        <is>
          <t>[HHHHHHHHHHHHHHHHHHHHHHH]</t>
        </is>
      </c>
      <c r="K671" t="n">
        <v/>
      </c>
      <c r="L671" t="n">
        <v/>
      </c>
      <c r="M671" t="n">
        <v/>
      </c>
    </row>
    <row r="672" ht="30" customHeight="1">
      <c r="A672" t="inlineStr">
        <is>
          <t>2024-04-03</t>
        </is>
      </c>
      <c r="B672" s="3" t="inlineStr">
        <is>
          <t>HC</t>
        </is>
      </c>
      <c r="C672" t="inlineStr">
        <is>
          <t>hc_f872b4d68504e4f8d795b87394e5c7870e76a1ff</t>
        </is>
      </c>
      <c r="D672" t="inlineStr">
        <is>
          <t>a018164b-1631-4296-9b4a-6dcdf5133a33</t>
        </is>
      </c>
      <c r="E672" t="inlineStr">
        <is>
          <t>1</t>
        </is>
      </c>
      <c r="F672" t="inlineStr">
        <is>
          <t>08:15:34</t>
        </is>
      </c>
      <c r="G672" t="inlineStr">
        <is>
          <t>11:25:21</t>
        </is>
      </c>
      <c r="H672" t="inlineStr">
        <is>
          <t>3:09:47</t>
        </is>
      </c>
      <c r="I672" t="inlineStr">
        <is>
          <t>s_sampler</t>
        </is>
      </c>
      <c r="J672" t="inlineStr">
        <is>
          <t>[HHHHHHHHHHHHHHHHHHHHHHH]</t>
        </is>
      </c>
      <c r="K672" t="n">
        <v/>
      </c>
      <c r="L672" t="n">
        <v/>
      </c>
      <c r="M672" t="n">
        <v/>
      </c>
    </row>
    <row r="673" ht="30" customHeight="1">
      <c r="A673" t="inlineStr">
        <is>
          <t>2024-04-03</t>
        </is>
      </c>
      <c r="B673" s="3" t="inlineStr">
        <is>
          <t>HC</t>
        </is>
      </c>
      <c r="C673" t="inlineStr">
        <is>
          <t>hc_f26ef6ad51e9f10910b9f304a978b4c851e6cdca</t>
        </is>
      </c>
      <c r="D673" t="inlineStr">
        <is>
          <t>80b8f233-2ee5-4a0a-8564-e5eb3fbe8912</t>
        </is>
      </c>
      <c r="E673" t="inlineStr">
        <is>
          <t>1</t>
        </is>
      </c>
      <c r="F673" t="inlineStr">
        <is>
          <t>11:01:36</t>
        </is>
      </c>
      <c r="G673" t="inlineStr">
        <is>
          <t>14:11:22</t>
        </is>
      </c>
      <c r="H673" t="inlineStr">
        <is>
          <t>3:09:46</t>
        </is>
      </c>
      <c r="I673" t="inlineStr">
        <is>
          <t>s_ariel</t>
        </is>
      </c>
      <c r="J673" t="inlineStr">
        <is>
          <t>[HHHHHHHHHHHHHHHHHHHHHHH]</t>
        </is>
      </c>
      <c r="K673" t="n">
        <v/>
      </c>
      <c r="L673" t="n">
        <v/>
      </c>
      <c r="M673" t="n">
        <v/>
      </c>
    </row>
    <row r="674" ht="30" customHeight="1">
      <c r="A674" t="inlineStr">
        <is>
          <t>2024-04-03</t>
        </is>
      </c>
      <c r="B674" s="3" t="inlineStr">
        <is>
          <t>HC</t>
        </is>
      </c>
      <c r="C674" t="inlineStr">
        <is>
          <t>hc_d50ea7423bc4c9f7bac4ab3500fbc47597b36a28</t>
        </is>
      </c>
      <c r="D674" t="inlineStr">
        <is>
          <t>d506eebc-5258-4454-ba09-bb452da8245d</t>
        </is>
      </c>
      <c r="E674" t="inlineStr">
        <is>
          <t>1</t>
        </is>
      </c>
      <c r="F674" t="inlineStr">
        <is>
          <t>07:47:49</t>
        </is>
      </c>
      <c r="G674" t="inlineStr">
        <is>
          <t>10:58:38</t>
        </is>
      </c>
      <c r="H674" t="inlineStr">
        <is>
          <t>3:10:49</t>
        </is>
      </c>
      <c r="I674" t="inlineStr">
        <is>
          <t>s_ariel</t>
        </is>
      </c>
      <c r="J674" t="inlineStr">
        <is>
          <t>[HHHHHHHHHHHHHHHHHHHHHHH]</t>
        </is>
      </c>
      <c r="K674" t="n">
        <v/>
      </c>
      <c r="L674" t="n">
        <v/>
      </c>
      <c r="M674" t="n">
        <v/>
      </c>
    </row>
    <row r="675" ht="30" customHeight="1">
      <c r="A675" t="inlineStr">
        <is>
          <t>2024-04-03</t>
        </is>
      </c>
      <c r="B675" s="3" t="inlineStr">
        <is>
          <t>HC</t>
        </is>
      </c>
      <c r="C675" t="inlineStr">
        <is>
          <t>hc_b128084ab1f9b0735d248ec23ca5d0e11914f7e8</t>
        </is>
      </c>
      <c r="D675" t="inlineStr">
        <is>
          <t>9a47eb9e-a4c1-4784-969d-bcd350878252</t>
        </is>
      </c>
      <c r="E675" t="inlineStr">
        <is>
          <t>1</t>
        </is>
      </c>
      <c r="F675" t="inlineStr">
        <is>
          <t>06:25:56</t>
        </is>
      </c>
      <c r="G675" t="inlineStr">
        <is>
          <t>09:42:30</t>
        </is>
      </c>
      <c r="H675" t="inlineStr">
        <is>
          <t>3:16:34</t>
        </is>
      </c>
      <c r="I675" t="inlineStr">
        <is>
          <t>s_ariel</t>
        </is>
      </c>
      <c r="J675" s="2" t="inlineStr">
        <is>
          <t>[H'HHHHHHHHHHHHHHHHHHHH~~]</t>
        </is>
      </c>
      <c r="K675" t="n">
        <v/>
      </c>
      <c r="L675" t="n">
        <v/>
      </c>
      <c r="M675" t="n">
        <v/>
      </c>
    </row>
    <row r="676" ht="30" customHeight="1">
      <c r="A676" t="inlineStr">
        <is>
          <t>2024-04-03</t>
        </is>
      </c>
      <c r="B676" s="3" t="inlineStr">
        <is>
          <t>HC</t>
        </is>
      </c>
      <c r="C676" t="inlineStr">
        <is>
          <t>hc_a1004518de02d29d7b9bf2660e966b44554c1106</t>
        </is>
      </c>
      <c r="D676" t="inlineStr">
        <is>
          <t>b6faa33d-7c03-4b09-ac20-91f1613ff62f</t>
        </is>
      </c>
      <c r="E676" t="inlineStr">
        <is>
          <t>1</t>
        </is>
      </c>
      <c r="F676" t="inlineStr">
        <is>
          <t>08:52:39</t>
        </is>
      </c>
      <c r="G676" t="inlineStr">
        <is>
          <t>12:04:07</t>
        </is>
      </c>
      <c r="H676" t="inlineStr">
        <is>
          <t>3:11:28</t>
        </is>
      </c>
      <c r="I676" t="inlineStr">
        <is>
          <t>s_sampler</t>
        </is>
      </c>
      <c r="J676" t="inlineStr">
        <is>
          <t>[HHHHHHHHHHHHHHHHHHHHHHH]</t>
        </is>
      </c>
      <c r="K676" t="n">
        <v/>
      </c>
      <c r="L676" t="n">
        <v/>
      </c>
      <c r="M676" t="n">
        <v/>
      </c>
    </row>
    <row r="677" ht="30" customHeight="1">
      <c r="A677" t="inlineStr">
        <is>
          <t>2024-04-03</t>
        </is>
      </c>
      <c r="B677" s="3" t="inlineStr">
        <is>
          <t>HC</t>
        </is>
      </c>
      <c r="C677" t="inlineStr">
        <is>
          <t>hc_9f3687cee96a6af05be0288021852dd63f142620</t>
        </is>
      </c>
      <c r="D677" t="inlineStr">
        <is>
          <t>a4b9bc07-f2d1-4fcd-a01e-3218ec1009ae</t>
        </is>
      </c>
      <c r="E677" t="inlineStr">
        <is>
          <t>1</t>
        </is>
      </c>
      <c r="F677" t="inlineStr">
        <is>
          <t>08:37:27</t>
        </is>
      </c>
      <c r="G677" t="inlineStr">
        <is>
          <t>11:48:29</t>
        </is>
      </c>
      <c r="H677" t="inlineStr">
        <is>
          <t>3:11:02</t>
        </is>
      </c>
      <c r="I677" t="inlineStr">
        <is>
          <t>s_sampler</t>
        </is>
      </c>
      <c r="J677" t="inlineStr">
        <is>
          <t>[HHHHHHHHHHHHHHHHHHHHHHH]</t>
        </is>
      </c>
      <c r="K677" t="n">
        <v/>
      </c>
      <c r="L677" t="n">
        <v/>
      </c>
      <c r="M677" t="n">
        <v/>
      </c>
    </row>
    <row r="678" ht="30" customHeight="1">
      <c r="A678" t="inlineStr">
        <is>
          <t>2024-04-03</t>
        </is>
      </c>
      <c r="B678" s="3" t="inlineStr">
        <is>
          <t>HC</t>
        </is>
      </c>
      <c r="C678" t="inlineStr">
        <is>
          <t>hc_736c6cdce587ac0321950d1e657039e0803675bd</t>
        </is>
      </c>
      <c r="D678" t="inlineStr">
        <is>
          <t>582804ad-b551-47a0-8658-21a9a8228b7d</t>
        </is>
      </c>
      <c r="E678" t="inlineStr">
        <is>
          <t>1</t>
        </is>
      </c>
      <c r="F678" t="inlineStr">
        <is>
          <t>09:37:24</t>
        </is>
      </c>
      <c r="G678" t="inlineStr">
        <is>
          <t>12:50:19</t>
        </is>
      </c>
      <c r="H678" t="inlineStr">
        <is>
          <t>3:12:55</t>
        </is>
      </c>
      <c r="I678" t="inlineStr">
        <is>
          <t>s_ariel</t>
        </is>
      </c>
      <c r="J678" t="inlineStr">
        <is>
          <t>[HHHHHHHHHHHHHHHHHHHHHHH]</t>
        </is>
      </c>
      <c r="K678" t="n">
        <v/>
      </c>
      <c r="L678" t="n">
        <v/>
      </c>
      <c r="M678" t="n">
        <v/>
      </c>
    </row>
    <row r="679" ht="30" customHeight="1">
      <c r="A679" t="inlineStr">
        <is>
          <t>2024-04-03</t>
        </is>
      </c>
      <c r="B679" s="3" t="inlineStr">
        <is>
          <t>HC</t>
        </is>
      </c>
      <c r="C679" t="inlineStr">
        <is>
          <t>hc_53353e2b35c49b714fbcd8a9707bc2241671ce7e</t>
        </is>
      </c>
      <c r="D679" t="inlineStr">
        <is>
          <t>667c29ad-2424-4054-b398-a90df293edb7</t>
        </is>
      </c>
      <c r="E679" t="inlineStr">
        <is>
          <t>1</t>
        </is>
      </c>
      <c r="F679" t="inlineStr">
        <is>
          <t>09:04:43</t>
        </is>
      </c>
      <c r="G679" t="inlineStr">
        <is>
          <t>12:17:46</t>
        </is>
      </c>
      <c r="H679" t="inlineStr">
        <is>
          <t>3:13:03</t>
        </is>
      </c>
      <c r="I679" t="inlineStr">
        <is>
          <t>s_ariel</t>
        </is>
      </c>
      <c r="J679" t="inlineStr">
        <is>
          <t>[HHHHHHHHHHHHHHHHHHHHHHH]</t>
        </is>
      </c>
      <c r="K679" t="n">
        <v/>
      </c>
      <c r="L679" t="n">
        <v/>
      </c>
      <c r="M679" t="n">
        <v/>
      </c>
    </row>
    <row r="680" ht="30" customHeight="1">
      <c r="A680" t="inlineStr">
        <is>
          <t>2024-04-03</t>
        </is>
      </c>
      <c r="B680" s="3" t="inlineStr">
        <is>
          <t>HC</t>
        </is>
      </c>
      <c r="C680" t="inlineStr">
        <is>
          <t>hc_52402d5e51db0af25964a6d1bbe6e1a1750d6b0f</t>
        </is>
      </c>
      <c r="D680" t="inlineStr">
        <is>
          <t>8b47d7e1-5469-4742-8ce8-19252c788fd1</t>
        </is>
      </c>
      <c r="E680" t="inlineStr">
        <is>
          <t>1</t>
        </is>
      </c>
      <c r="F680" t="inlineStr">
        <is>
          <t>09:09:49</t>
        </is>
      </c>
      <c r="G680" t="inlineStr">
        <is>
          <t>12:19:19</t>
        </is>
      </c>
      <c r="H680" t="inlineStr">
        <is>
          <t>3:09:30</t>
        </is>
      </c>
      <c r="I680" t="inlineStr">
        <is>
          <t>s_sampler</t>
        </is>
      </c>
      <c r="J680" t="inlineStr">
        <is>
          <t>[HHHHHHHHHHHHHHHHHHHHHHH]</t>
        </is>
      </c>
      <c r="K680" t="n">
        <v/>
      </c>
      <c r="L680" t="n">
        <v/>
      </c>
      <c r="M680" t="n">
        <v/>
      </c>
    </row>
    <row r="681" ht="30" customHeight="1">
      <c r="A681" t="inlineStr">
        <is>
          <t>2024-04-03</t>
        </is>
      </c>
      <c r="B681" s="3" t="inlineStr">
        <is>
          <t>HC</t>
        </is>
      </c>
      <c r="C681" t="inlineStr">
        <is>
          <t>hc_36c550019cae6b5aa1c580c3284df5e7e7788c70</t>
        </is>
      </c>
      <c r="D681" t="inlineStr">
        <is>
          <t>64cdeaa8-a8af-4535-a746-429a2954507f</t>
        </is>
      </c>
      <c r="E681" t="inlineStr">
        <is>
          <t>1</t>
        </is>
      </c>
      <c r="F681" t="inlineStr">
        <is>
          <t>09:58:19</t>
        </is>
      </c>
      <c r="G681" t="inlineStr">
        <is>
          <t>13:09:49</t>
        </is>
      </c>
      <c r="H681" t="inlineStr">
        <is>
          <t>3:11:30</t>
        </is>
      </c>
      <c r="I681" t="inlineStr">
        <is>
          <t>s_ariel</t>
        </is>
      </c>
      <c r="J681" t="inlineStr">
        <is>
          <t>[HHHHHHHHHHHHHHHHHHHHHHH]</t>
        </is>
      </c>
      <c r="K681" t="n">
        <v/>
      </c>
      <c r="L681" t="n">
        <v/>
      </c>
      <c r="M681" t="n">
        <v/>
      </c>
    </row>
    <row r="682" ht="30" customHeight="1">
      <c r="A682" t="inlineStr">
        <is>
          <t>2024-04-03</t>
        </is>
      </c>
      <c r="B682" s="3" t="inlineStr">
        <is>
          <t>HC</t>
        </is>
      </c>
      <c r="C682" t="inlineStr">
        <is>
          <t>hc_3079383133f83d8b1b60d256eb4352853c3f9220</t>
        </is>
      </c>
      <c r="D682" t="inlineStr">
        <is>
          <t>a31e3460-062a-4114-a606-bbed61bca0b4</t>
        </is>
      </c>
      <c r="E682" t="inlineStr">
        <is>
          <t>1</t>
        </is>
      </c>
      <c r="F682" t="inlineStr">
        <is>
          <t>08:16:21</t>
        </is>
      </c>
      <c r="G682" t="inlineStr">
        <is>
          <t>11:26:12</t>
        </is>
      </c>
      <c r="H682" t="inlineStr">
        <is>
          <t>3:09:51</t>
        </is>
      </c>
      <c r="I682" t="inlineStr">
        <is>
          <t>s_ariel</t>
        </is>
      </c>
      <c r="J682" t="inlineStr">
        <is>
          <t>[HHHHHHHHHHHHHHHHHHHHHHH]</t>
        </is>
      </c>
      <c r="K682" t="n">
        <v/>
      </c>
      <c r="L682" t="n">
        <v/>
      </c>
      <c r="M682" t="n">
        <v/>
      </c>
    </row>
    <row r="683" ht="30" customHeight="1">
      <c r="A683" t="inlineStr">
        <is>
          <t>2024-04-03</t>
        </is>
      </c>
      <c r="B683" s="3" t="inlineStr">
        <is>
          <t>HC</t>
        </is>
      </c>
      <c r="C683" t="inlineStr">
        <is>
          <t>hc_24b3c5819103f797f612714f143eccff34974b0b</t>
        </is>
      </c>
      <c r="D683" t="inlineStr">
        <is>
          <t>0f4476b6-7076-40cf-b9a7-7f0a00a978e9</t>
        </is>
      </c>
      <c r="E683" t="inlineStr">
        <is>
          <t>2</t>
        </is>
      </c>
      <c r="F683" t="inlineStr">
        <is>
          <t>13:59:30</t>
        </is>
      </c>
      <c r="G683" t="inlineStr">
        <is>
          <t>13:37:06</t>
        </is>
      </c>
      <c r="H683" t="inlineStr">
        <is>
          <t>-1 day, 23:37:36</t>
        </is>
      </c>
      <c r="I683" t="inlineStr">
        <is>
          <t>s_sampler</t>
        </is>
      </c>
      <c r="J683" s="2" t="inlineStr">
        <is>
          <t>[HHHHHHHHHHHHHHHHHHH~~~~]</t>
        </is>
      </c>
      <c r="K683" t="inlineStr">
        <is>
          <t>+9720999999999</t>
        </is>
      </c>
      <c r="L683" t="inlineStr">
        <is>
          <t>0334733386</t>
        </is>
      </c>
      <c r="M683" t="n">
        <v/>
      </c>
    </row>
    <row r="684" ht="30" customHeight="1">
      <c r="A684" t="inlineStr">
        <is>
          <t>2024-04-03</t>
        </is>
      </c>
      <c r="B684" s="3" t="inlineStr">
        <is>
          <t>HC</t>
        </is>
      </c>
      <c r="C684" t="inlineStr">
        <is>
          <t>hc_24b3c5819103f797f612714f143eccff34974b0b</t>
        </is>
      </c>
      <c r="D684" t="inlineStr">
        <is>
          <t>9897fd64-3fe2-4ef3-a31b-f0ce71bc4f8d</t>
        </is>
      </c>
      <c r="E684" t="inlineStr">
        <is>
          <t>1</t>
        </is>
      </c>
      <c r="F684" t="inlineStr">
        <is>
          <t>09:44:57</t>
        </is>
      </c>
      <c r="G684" t="inlineStr">
        <is>
          <t>12:57:40</t>
        </is>
      </c>
      <c r="H684" t="inlineStr">
        <is>
          <t>3:12:43</t>
        </is>
      </c>
      <c r="I684" t="inlineStr">
        <is>
          <t>s_sampler</t>
        </is>
      </c>
      <c r="J684" t="inlineStr">
        <is>
          <t>[HHHHHHHHHHHHHHHHHHHHHHH]</t>
        </is>
      </c>
      <c r="K684" t="inlineStr">
        <is>
          <t>+9720999999999</t>
        </is>
      </c>
      <c r="L684" t="inlineStr">
        <is>
          <t>0334733386</t>
        </is>
      </c>
      <c r="M684" t="n">
        <v/>
      </c>
    </row>
    <row r="685" ht="30" customHeight="1">
      <c r="A685" t="inlineStr">
        <is>
          <t>2024-04-03</t>
        </is>
      </c>
      <c r="B685" s="3" t="inlineStr">
        <is>
          <t>HC</t>
        </is>
      </c>
      <c r="C685" t="inlineStr">
        <is>
          <t>hc_200f53a31cfe41f51a2aa0e30afd0fdd261d1899</t>
        </is>
      </c>
      <c r="D685" t="inlineStr">
        <is>
          <t>a85eefd7-26cc-4713-8de3-5e571f5938ae</t>
        </is>
      </c>
      <c r="E685" t="inlineStr">
        <is>
          <t>1</t>
        </is>
      </c>
      <c r="F685" t="inlineStr">
        <is>
          <t>08:01:48</t>
        </is>
      </c>
      <c r="G685" t="inlineStr">
        <is>
          <t>11:13:52</t>
        </is>
      </c>
      <c r="H685" t="inlineStr">
        <is>
          <t>3:12:04</t>
        </is>
      </c>
      <c r="I685" t="inlineStr">
        <is>
          <t>s_sampler</t>
        </is>
      </c>
      <c r="J685" t="inlineStr">
        <is>
          <t>[HHHHHHHHHHHHHHHHHHHHHHH]</t>
        </is>
      </c>
      <c r="K685" t="n">
        <v/>
      </c>
      <c r="L685" t="n">
        <v/>
      </c>
      <c r="M685" t="n">
        <v/>
      </c>
    </row>
    <row r="686" ht="30" customHeight="1">
      <c r="A686" t="inlineStr">
        <is>
          <t>2024-04-03</t>
        </is>
      </c>
      <c r="B686" s="3" t="inlineStr">
        <is>
          <t>HC</t>
        </is>
      </c>
      <c r="C686" t="inlineStr">
        <is>
          <t>hc_17d79217377931939bb82695df29a62373508476</t>
        </is>
      </c>
      <c r="D686" t="inlineStr">
        <is>
          <t>88854d3c-9e5d-492b-aaca-5155a3e4f534</t>
        </is>
      </c>
      <c r="E686" t="inlineStr">
        <is>
          <t>1</t>
        </is>
      </c>
      <c r="F686" t="inlineStr">
        <is>
          <t>08:30:55</t>
        </is>
      </c>
      <c r="G686" t="inlineStr">
        <is>
          <t>11:44:43</t>
        </is>
      </c>
      <c r="H686" t="inlineStr">
        <is>
          <t>3:13:48</t>
        </is>
      </c>
      <c r="I686" t="inlineStr">
        <is>
          <t>s_ariel</t>
        </is>
      </c>
      <c r="J686" t="inlineStr">
        <is>
          <t>[HHHHHHHHHHHHHHHHHHHHHHH]</t>
        </is>
      </c>
      <c r="K686" t="n">
        <v/>
      </c>
      <c r="L686" t="n">
        <v/>
      </c>
      <c r="M686" t="n">
        <v/>
      </c>
    </row>
    <row r="687" ht="30" customHeight="1">
      <c r="A687" t="inlineStr">
        <is>
          <t>2024-04-03</t>
        </is>
      </c>
      <c r="B687" s="3" t="inlineStr">
        <is>
          <t>HC</t>
        </is>
      </c>
      <c r="C687" t="inlineStr">
        <is>
          <t>hc_142e04483e50dbafc7cec0d6341c3dc05a849b72</t>
        </is>
      </c>
      <c r="D687" t="inlineStr">
        <is>
          <t>109fadfe-0fdf-426e-8305-bbd71280c106</t>
        </is>
      </c>
      <c r="E687" t="inlineStr">
        <is>
          <t>1</t>
        </is>
      </c>
      <c r="F687" t="inlineStr">
        <is>
          <t>07:46:54</t>
        </is>
      </c>
      <c r="G687" t="inlineStr">
        <is>
          <t>10:59:21</t>
        </is>
      </c>
      <c r="H687" t="inlineStr">
        <is>
          <t>3:12:27</t>
        </is>
      </c>
      <c r="I687" t="inlineStr">
        <is>
          <t>s_sampler</t>
        </is>
      </c>
      <c r="J687" t="inlineStr">
        <is>
          <t>[HHHHHHHHHHHHHHHHHHHHHHH]</t>
        </is>
      </c>
      <c r="K687" t="n">
        <v/>
      </c>
      <c r="L687" t="n">
        <v/>
      </c>
      <c r="M687" t="n">
        <v/>
      </c>
    </row>
    <row r="688" ht="30" customHeight="1">
      <c r="A688" t="inlineStr">
        <is>
          <t>2024-04-03</t>
        </is>
      </c>
      <c r="B688" s="3" t="inlineStr">
        <is>
          <t>HC</t>
        </is>
      </c>
      <c r="C688" t="inlineStr">
        <is>
          <t>hc_0b8a319445e0fae3ba394d2d5e6de936eff9a1a8</t>
        </is>
      </c>
      <c r="D688" t="inlineStr">
        <is>
          <t>bdfc4517-b54a-432f-a833-5a350456ab3b</t>
        </is>
      </c>
      <c r="E688" t="inlineStr">
        <is>
          <t>1</t>
        </is>
      </c>
      <c r="F688" t="inlineStr">
        <is>
          <t>09:26:25</t>
        </is>
      </c>
      <c r="G688" t="inlineStr">
        <is>
          <t>12:29:58</t>
        </is>
      </c>
      <c r="H688" t="inlineStr">
        <is>
          <t>3:03:33</t>
        </is>
      </c>
      <c r="I688" t="inlineStr">
        <is>
          <t>s_ariel</t>
        </is>
      </c>
      <c r="J688" s="2" t="inlineStr">
        <is>
          <t>[HHHHHHHHHHH~~~~~~~~~~~~]</t>
        </is>
      </c>
      <c r="K688" t="n">
        <v/>
      </c>
      <c r="L688" t="n">
        <v/>
      </c>
      <c r="M688" t="n">
        <v/>
      </c>
    </row>
    <row r="689" ht="30" customHeight="1">
      <c r="A689" t="inlineStr">
        <is>
          <t>2024-04-03</t>
        </is>
      </c>
      <c r="B689" s="3" t="inlineStr">
        <is>
          <t>HC</t>
        </is>
      </c>
      <c r="C689" t="inlineStr">
        <is>
          <t>hc_09e253441f91a6154775a084829085d2b25aeea2</t>
        </is>
      </c>
      <c r="D689" t="inlineStr">
        <is>
          <t>31d8e5d0-5d3a-4780-9657-0c0a350aff27</t>
        </is>
      </c>
      <c r="E689" t="inlineStr">
        <is>
          <t>1</t>
        </is>
      </c>
      <c r="F689" t="inlineStr">
        <is>
          <t>08:48:21</t>
        </is>
      </c>
      <c r="G689" t="inlineStr">
        <is>
          <t>11:59:06</t>
        </is>
      </c>
      <c r="H689" t="inlineStr">
        <is>
          <t>3:10:45</t>
        </is>
      </c>
      <c r="I689" t="inlineStr">
        <is>
          <t>s_ariel</t>
        </is>
      </c>
      <c r="J689" t="inlineStr">
        <is>
          <t>[HHHHHHHHHHHHHHHHHHHHHHH]</t>
        </is>
      </c>
      <c r="K689" t="n">
        <v/>
      </c>
      <c r="L689" t="n">
        <v/>
      </c>
      <c r="M689" t="n">
        <v/>
      </c>
    </row>
    <row r="690" ht="30" customHeight="1">
      <c r="A690" t="inlineStr">
        <is>
          <t>2024-04-03</t>
        </is>
      </c>
      <c r="B690" s="3" t="inlineStr">
        <is>
          <t>HC</t>
        </is>
      </c>
      <c r="C690" t="inlineStr">
        <is>
          <t>hc_08438e52c7b697d73bca0ec3bd5aa2504b7ce8f8</t>
        </is>
      </c>
      <c r="D690" t="inlineStr">
        <is>
          <t>e323593e-0667-40d6-a6ef-30effc471790</t>
        </is>
      </c>
      <c r="E690" t="inlineStr">
        <is>
          <t>1</t>
        </is>
      </c>
      <c r="F690" t="inlineStr">
        <is>
          <t>08:03:36</t>
        </is>
      </c>
      <c r="G690" t="inlineStr">
        <is>
          <t>11:12:37</t>
        </is>
      </c>
      <c r="H690" t="inlineStr">
        <is>
          <t>3:09:01</t>
        </is>
      </c>
      <c r="I690" t="inlineStr">
        <is>
          <t>s_ariel</t>
        </is>
      </c>
      <c r="J690" t="inlineStr">
        <is>
          <t>[HHHHHHHHHHHHHHHHHHHHHHH]</t>
        </is>
      </c>
      <c r="K690" t="n">
        <v/>
      </c>
      <c r="L690" t="n">
        <v/>
      </c>
      <c r="M690" t="n">
        <v/>
      </c>
    </row>
    <row r="691" ht="30" customHeight="1">
      <c r="A691" t="inlineStr">
        <is>
          <t>2024-04-03</t>
        </is>
      </c>
      <c r="B691" s="3" t="inlineStr">
        <is>
          <t>HC</t>
        </is>
      </c>
      <c r="C691" t="inlineStr">
        <is>
          <t>hc_0214714bf747ef392adb4ef338b8a773295e83c2</t>
        </is>
      </c>
      <c r="D691" t="inlineStr">
        <is>
          <t>70a44417-f502-4a50-a324-74cd2ad48e5d</t>
        </is>
      </c>
      <c r="E691" t="inlineStr">
        <is>
          <t>1</t>
        </is>
      </c>
      <c r="F691" t="inlineStr">
        <is>
          <t>09:23:52</t>
        </is>
      </c>
      <c r="G691" t="inlineStr">
        <is>
          <t>12:35:34</t>
        </is>
      </c>
      <c r="H691" t="inlineStr">
        <is>
          <t>3:11:42</t>
        </is>
      </c>
      <c r="I691" t="inlineStr">
        <is>
          <t>s_sampler</t>
        </is>
      </c>
      <c r="J691" t="inlineStr">
        <is>
          <t>[HHHHHHHHHHHHHHHHHHHHHHH]</t>
        </is>
      </c>
      <c r="K691" t="n">
        <v/>
      </c>
      <c r="L691" t="n">
        <v/>
      </c>
      <c r="M691" t="n">
        <v/>
      </c>
    </row>
    <row r="692" ht="30" customHeight="1">
      <c r="A692" t="inlineStr">
        <is>
          <t>2024-04-02</t>
        </is>
      </c>
      <c r="B692" s="3" t="inlineStr">
        <is>
          <t>HC</t>
        </is>
      </c>
      <c r="C692" t="inlineStr">
        <is>
          <t>hc_a449630a0a6bc7c82e3b81547ad8a36f806ab917</t>
        </is>
      </c>
      <c r="D692" t="inlineStr">
        <is>
          <t>299fd71f-bdaf-4bad-bb63-485549792bbf</t>
        </is>
      </c>
      <c r="E692" t="inlineStr">
        <is>
          <t>1</t>
        </is>
      </c>
      <c r="F692" t="inlineStr">
        <is>
          <t>09:29:06</t>
        </is>
      </c>
      <c r="G692" t="inlineStr">
        <is>
          <t>12:38:58</t>
        </is>
      </c>
      <c r="H692" t="inlineStr">
        <is>
          <t>3:09:52</t>
        </is>
      </c>
      <c r="I692" t="inlineStr">
        <is>
          <t>s_ariel</t>
        </is>
      </c>
      <c r="J692" t="inlineStr">
        <is>
          <t>[HHHHHHHHHHHHHHHHHHHHHHH]</t>
        </is>
      </c>
      <c r="K692" t="n">
        <v/>
      </c>
      <c r="L692" t="n">
        <v/>
      </c>
      <c r="M692" t="n">
        <v/>
      </c>
    </row>
    <row r="693" ht="30" customHeight="1">
      <c r="A693" t="inlineStr">
        <is>
          <t>2024-04-02</t>
        </is>
      </c>
      <c r="B693" s="3" t="inlineStr">
        <is>
          <t>HC</t>
        </is>
      </c>
      <c r="C693" t="inlineStr">
        <is>
          <t>hc_9d8089e18340855dd24214d20c8a4b73d7375cf8</t>
        </is>
      </c>
      <c r="D693" t="inlineStr">
        <is>
          <t>fdcf7861-c7e1-46b4-8036-24016dc717f8</t>
        </is>
      </c>
      <c r="E693" t="inlineStr">
        <is>
          <t>1</t>
        </is>
      </c>
      <c r="F693" t="inlineStr">
        <is>
          <t>10:14:26</t>
        </is>
      </c>
      <c r="G693" t="inlineStr">
        <is>
          <t>13:24:41</t>
        </is>
      </c>
      <c r="H693" t="inlineStr">
        <is>
          <t>3:10:15</t>
        </is>
      </c>
      <c r="I693" t="inlineStr">
        <is>
          <t>s_ariel</t>
        </is>
      </c>
      <c r="J693" t="inlineStr">
        <is>
          <t>[HHHHHHHHHHHHHHHHHHHHHHH]</t>
        </is>
      </c>
      <c r="K693" t="n">
        <v/>
      </c>
      <c r="L693" t="n">
        <v/>
      </c>
      <c r="M693" t="n">
        <v/>
      </c>
    </row>
    <row r="694" ht="30" customHeight="1">
      <c r="A694" t="inlineStr">
        <is>
          <t>2024-04-02</t>
        </is>
      </c>
      <c r="B694" s="3" t="inlineStr">
        <is>
          <t>HC</t>
        </is>
      </c>
      <c r="C694" t="inlineStr">
        <is>
          <t>hc_43b2e8f3ae63a5072cf910507e2a819760f79ad1</t>
        </is>
      </c>
      <c r="D694" t="inlineStr">
        <is>
          <t>473d82ea-f1fb-4c24-abb1-24f4c3d0ed80</t>
        </is>
      </c>
      <c r="E694" t="inlineStr">
        <is>
          <t>1</t>
        </is>
      </c>
      <c r="F694" t="inlineStr">
        <is>
          <t>13:24:38</t>
        </is>
      </c>
      <c r="G694" t="inlineStr">
        <is>
          <t>16:34:32</t>
        </is>
      </c>
      <c r="H694" t="inlineStr">
        <is>
          <t>3:09:54</t>
        </is>
      </c>
      <c r="I694" t="inlineStr">
        <is>
          <t>s_ariel</t>
        </is>
      </c>
      <c r="J694" t="inlineStr">
        <is>
          <t>[HHHHHHHHHHHHHHHHHHHHHHH]</t>
        </is>
      </c>
      <c r="K694" t="n">
        <v/>
      </c>
      <c r="L694" t="n">
        <v/>
      </c>
      <c r="M694" t="n">
        <v/>
      </c>
    </row>
    <row r="695" ht="30" customHeight="1">
      <c r="A695" t="inlineStr">
        <is>
          <t>2024-04-02</t>
        </is>
      </c>
      <c r="B695" s="3" t="inlineStr">
        <is>
          <t>HC</t>
        </is>
      </c>
      <c r="C695" t="inlineStr">
        <is>
          <t>hc_32883470c23b557d0cf7933f54a37a728400e245</t>
        </is>
      </c>
      <c r="D695" t="inlineStr">
        <is>
          <t>ac8c9fdd-5ddb-4c14-8048-9c1cae0e2427</t>
        </is>
      </c>
      <c r="E695" t="inlineStr">
        <is>
          <t>1</t>
        </is>
      </c>
      <c r="F695" t="inlineStr">
        <is>
          <t>08:58:10</t>
        </is>
      </c>
      <c r="G695" t="inlineStr">
        <is>
          <t>12:16:03</t>
        </is>
      </c>
      <c r="H695" t="inlineStr">
        <is>
          <t>3:17:53</t>
        </is>
      </c>
      <c r="I695" t="inlineStr">
        <is>
          <t>s_ariel</t>
        </is>
      </c>
      <c r="J695" t="inlineStr">
        <is>
          <t>[HHHHHHHHHHHHHHHHHHHHHHH]</t>
        </is>
      </c>
      <c r="K695" t="n">
        <v/>
      </c>
      <c r="L695" t="n">
        <v/>
      </c>
      <c r="M695" t="n">
        <v/>
      </c>
    </row>
    <row r="696" ht="30" customHeight="1">
      <c r="A696" t="inlineStr">
        <is>
          <t>2024-04-02</t>
        </is>
      </c>
      <c r="B696" s="3" t="inlineStr">
        <is>
          <t>HC</t>
        </is>
      </c>
      <c r="C696" t="inlineStr">
        <is>
          <t>hc_2b9c04d672a8d09b88d7bcbf41b475e46322e4a6</t>
        </is>
      </c>
      <c r="D696" t="inlineStr">
        <is>
          <t>466bbc9a-5911-49f6-9f07-5c8e39383d8e</t>
        </is>
      </c>
      <c r="E696" t="inlineStr">
        <is>
          <t>1</t>
        </is>
      </c>
      <c r="F696" t="inlineStr">
        <is>
          <t>12:50:35</t>
        </is>
      </c>
      <c r="G696" t="inlineStr">
        <is>
          <t>15:53:41</t>
        </is>
      </c>
      <c r="H696" t="inlineStr">
        <is>
          <t>3:03:06</t>
        </is>
      </c>
      <c r="I696" t="inlineStr">
        <is>
          <t>s_ariel</t>
        </is>
      </c>
      <c r="J696" s="2" t="inlineStr">
        <is>
          <t>[HHHHHHHH~~~~~~~~~~~~~~~]</t>
        </is>
      </c>
      <c r="K696" t="n">
        <v/>
      </c>
      <c r="L696" t="n">
        <v/>
      </c>
      <c r="M696" t="n">
        <v/>
      </c>
    </row>
    <row r="697" ht="30" customHeight="1">
      <c r="A697" t="inlineStr">
        <is>
          <t>2024-04-02</t>
        </is>
      </c>
      <c r="B697" s="3" t="inlineStr">
        <is>
          <t>HC</t>
        </is>
      </c>
      <c r="C697" t="inlineStr">
        <is>
          <t>hc_2b176302e06723f7db22dd6a2c2a8d37386aead1</t>
        </is>
      </c>
      <c r="D697" t="inlineStr">
        <is>
          <t>3a942b4d-e396-4bba-b0d7-1f82489bdc4b</t>
        </is>
      </c>
      <c r="E697" t="inlineStr">
        <is>
          <t>1</t>
        </is>
      </c>
      <c r="F697" t="inlineStr">
        <is>
          <t>11:05:22</t>
        </is>
      </c>
      <c r="G697" t="inlineStr">
        <is>
          <t>14:12:57</t>
        </is>
      </c>
      <c r="H697" t="inlineStr">
        <is>
          <t>3:07:35</t>
        </is>
      </c>
      <c r="I697" t="inlineStr">
        <is>
          <t>s_sampler</t>
        </is>
      </c>
      <c r="J697" t="inlineStr">
        <is>
          <t>[HHHHHHHHHHHHHHHHHHHHHHH]</t>
        </is>
      </c>
      <c r="K697" t="n">
        <v/>
      </c>
      <c r="L697" t="n">
        <v/>
      </c>
      <c r="M697" t="n">
        <v/>
      </c>
    </row>
    <row r="698" ht="30" customHeight="1">
      <c r="A698" t="inlineStr">
        <is>
          <t>2024-04-01</t>
        </is>
      </c>
      <c r="B698" s="3" t="inlineStr">
        <is>
          <t>HC</t>
        </is>
      </c>
      <c r="C698" t="inlineStr">
        <is>
          <t>hc_819ebfc40fbe90725c8a4c66e4047219b27aef18</t>
        </is>
      </c>
      <c r="D698" t="inlineStr">
        <is>
          <t>6cfc7837-6d46-4eb1-9ab7-e11bfa0226b3</t>
        </is>
      </c>
      <c r="E698" t="inlineStr">
        <is>
          <t>1</t>
        </is>
      </c>
      <c r="F698" t="inlineStr">
        <is>
          <t>08:55:46</t>
        </is>
      </c>
      <c r="G698" t="inlineStr">
        <is>
          <t>12:05:52</t>
        </is>
      </c>
      <c r="H698" t="inlineStr">
        <is>
          <t>3:10:06</t>
        </is>
      </c>
      <c r="I698" t="inlineStr">
        <is>
          <t>s_sampler</t>
        </is>
      </c>
      <c r="J698" t="inlineStr">
        <is>
          <t>[HHHHHHHHHHHHHHHHHHHHHHH]</t>
        </is>
      </c>
      <c r="K698" t="n">
        <v/>
      </c>
      <c r="L698" t="n">
        <v/>
      </c>
      <c r="M698" t="n">
        <v/>
      </c>
    </row>
    <row r="699" ht="30" customHeight="1">
      <c r="A699" t="inlineStr">
        <is>
          <t>2024-04-01</t>
        </is>
      </c>
      <c r="B699" s="3" t="inlineStr">
        <is>
          <t>HC</t>
        </is>
      </c>
      <c r="C699" t="inlineStr">
        <is>
          <t>hc_7f320aea3622c7a1ad7802d1784e4b64bfdf2793</t>
        </is>
      </c>
      <c r="D699" t="inlineStr">
        <is>
          <t>2d8c5d27-601c-4a70-9bef-dc9890dc5490</t>
        </is>
      </c>
      <c r="E699" t="inlineStr">
        <is>
          <t>1</t>
        </is>
      </c>
      <c r="F699" t="inlineStr">
        <is>
          <t>09:14:59</t>
        </is>
      </c>
      <c r="G699" t="inlineStr">
        <is>
          <t>12:32:37</t>
        </is>
      </c>
      <c r="H699" t="inlineStr">
        <is>
          <t>3:17:38</t>
        </is>
      </c>
      <c r="I699" t="inlineStr">
        <is>
          <t>s_sampler</t>
        </is>
      </c>
      <c r="J699" t="inlineStr">
        <is>
          <t>[HHHHHHHHHHHHHHHHHHHHHHH]</t>
        </is>
      </c>
      <c r="K699" t="n">
        <v/>
      </c>
      <c r="L699" t="n">
        <v/>
      </c>
      <c r="M699" t="n"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2025-01-02T11:25:43Z</dcterms:created>
  <dcterms:modified xsi:type="dcterms:W3CDTF">2025-01-02T11:25:44Z</dcterms:modified>
</cp:coreProperties>
</file>