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olly/Desktop/NYU/Big_Data/final_project/results/"/>
    </mc:Choice>
  </mc:AlternateContent>
  <xr:revisionPtr revIDLastSave="0" documentId="13_ncr:40009_{EBF55E1D-7762-754B-B5D6-8866933D435F}" xr6:coauthVersionLast="45" xr6:coauthVersionMax="45" xr10:uidLastSave="{00000000-0000-0000-0000-000000000000}"/>
  <bookViews>
    <workbookView xWindow="3460" yWindow="1360" windowWidth="27640" windowHeight="16020" activeTab="2"/>
  </bookViews>
  <sheets>
    <sheet name="amazon-walmart-covid" sheetId="1" r:id="rId1"/>
    <sheet name="walmart-s&amp;p500-covid" sheetId="2" r:id="rId2"/>
    <sheet name="amazon-s&amp;p500-covid" sheetId="3" r:id="rId3"/>
  </sheets>
  <calcPr calcId="0"/>
</workbook>
</file>

<file path=xl/sharedStrings.xml><?xml version="1.0" encoding="utf-8"?>
<sst xmlns="http://schemas.openxmlformats.org/spreadsheetml/2006/main" count="6" uniqueCount="4">
  <si>
    <t>Daily Covid Cases</t>
  </si>
  <si>
    <t>Difference in % change of stock price between walmart and S&amp;P 500 in relation to daily covid cases</t>
  </si>
  <si>
    <t>Difference in % change of stock price between amazon and walmart in relation to daily covid cases</t>
  </si>
  <si>
    <t>Difference in % change of stock price between amazon and S&amp;P 500 in relation to daily covid cases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</si>
</sst>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Difference in % change of stock price between amazon and walmart in relation to daily covid cases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4921041119860013E-2"/>
                  <c:y val="-0.271606882473024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'amazon-walmart-covid'!$A$2:$A$196</c:f>
              <c:numCache>
                <c:formatCode>General</c:formatCode>
                <c:ptCount val="19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11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13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15</c:v>
                </c:pt>
                <c:pt idx="19">
                  <c:v>25</c:v>
                </c:pt>
                <c:pt idx="20">
                  <c:v>25</c:v>
                </c:pt>
                <c:pt idx="21">
                  <c:v>27</c:v>
                </c:pt>
                <c:pt idx="22">
                  <c:v>30</c:v>
                </c:pt>
                <c:pt idx="23">
                  <c:v>43</c:v>
                </c:pt>
                <c:pt idx="24">
                  <c:v>45</c:v>
                </c:pt>
                <c:pt idx="25">
                  <c:v>60</c:v>
                </c:pt>
                <c:pt idx="26">
                  <c:v>60</c:v>
                </c:pt>
                <c:pt idx="27">
                  <c:v>65</c:v>
                </c:pt>
                <c:pt idx="28">
                  <c:v>104</c:v>
                </c:pt>
                <c:pt idx="29">
                  <c:v>125</c:v>
                </c:pt>
                <c:pt idx="30">
                  <c:v>161</c:v>
                </c:pt>
                <c:pt idx="31">
                  <c:v>228</c:v>
                </c:pt>
                <c:pt idx="32">
                  <c:v>311</c:v>
                </c:pt>
                <c:pt idx="33">
                  <c:v>748</c:v>
                </c:pt>
                <c:pt idx="34">
                  <c:v>1018</c:v>
                </c:pt>
                <c:pt idx="35">
                  <c:v>1263</c:v>
                </c:pt>
                <c:pt idx="36">
                  <c:v>1668</c:v>
                </c:pt>
                <c:pt idx="37">
                  <c:v>2224</c:v>
                </c:pt>
                <c:pt idx="38">
                  <c:v>4507</c:v>
                </c:pt>
                <c:pt idx="39">
                  <c:v>5906</c:v>
                </c:pt>
                <c:pt idx="40">
                  <c:v>8350</c:v>
                </c:pt>
                <c:pt idx="41">
                  <c:v>12393</c:v>
                </c:pt>
                <c:pt idx="42">
                  <c:v>18012</c:v>
                </c:pt>
                <c:pt idx="43">
                  <c:v>43505</c:v>
                </c:pt>
                <c:pt idx="44">
                  <c:v>53938</c:v>
                </c:pt>
                <c:pt idx="45">
                  <c:v>68572</c:v>
                </c:pt>
                <c:pt idx="46">
                  <c:v>85570</c:v>
                </c:pt>
                <c:pt idx="47">
                  <c:v>102900</c:v>
                </c:pt>
                <c:pt idx="48">
                  <c:v>163955</c:v>
                </c:pt>
                <c:pt idx="49">
                  <c:v>188461</c:v>
                </c:pt>
                <c:pt idx="50">
                  <c:v>215391</c:v>
                </c:pt>
                <c:pt idx="51">
                  <c:v>245108</c:v>
                </c:pt>
                <c:pt idx="52">
                  <c:v>277426</c:v>
                </c:pt>
                <c:pt idx="53">
                  <c:v>369057</c:v>
                </c:pt>
                <c:pt idx="54">
                  <c:v>399394</c:v>
                </c:pt>
                <c:pt idx="55">
                  <c:v>431214</c:v>
                </c:pt>
                <c:pt idx="56">
                  <c:v>465913</c:v>
                </c:pt>
                <c:pt idx="57">
                  <c:v>584018</c:v>
                </c:pt>
                <c:pt idx="58">
                  <c:v>610709</c:v>
                </c:pt>
                <c:pt idx="59">
                  <c:v>640742</c:v>
                </c:pt>
                <c:pt idx="60">
                  <c:v>672355</c:v>
                </c:pt>
                <c:pt idx="61">
                  <c:v>703864</c:v>
                </c:pt>
                <c:pt idx="62">
                  <c:v>784991</c:v>
                </c:pt>
                <c:pt idx="63">
                  <c:v>810505</c:v>
                </c:pt>
                <c:pt idx="64">
                  <c:v>839336</c:v>
                </c:pt>
                <c:pt idx="65">
                  <c:v>873112</c:v>
                </c:pt>
                <c:pt idx="66">
                  <c:v>909853</c:v>
                </c:pt>
                <c:pt idx="67">
                  <c:v>994193</c:v>
                </c:pt>
                <c:pt idx="68">
                  <c:v>1018846</c:v>
                </c:pt>
                <c:pt idx="69">
                  <c:v>1045401</c:v>
                </c:pt>
                <c:pt idx="70">
                  <c:v>1075758</c:v>
                </c:pt>
                <c:pt idx="71">
                  <c:v>1109728</c:v>
                </c:pt>
                <c:pt idx="72">
                  <c:v>1187304</c:v>
                </c:pt>
                <c:pt idx="73">
                  <c:v>1211011</c:v>
                </c:pt>
                <c:pt idx="74">
                  <c:v>1235519</c:v>
                </c:pt>
                <c:pt idx="75">
                  <c:v>1263995</c:v>
                </c:pt>
                <c:pt idx="76">
                  <c:v>1291643</c:v>
                </c:pt>
                <c:pt idx="77">
                  <c:v>1354449</c:v>
                </c:pt>
                <c:pt idx="78">
                  <c:v>1376749</c:v>
                </c:pt>
                <c:pt idx="79">
                  <c:v>1397894</c:v>
                </c:pt>
                <c:pt idx="80">
                  <c:v>1424856</c:v>
                </c:pt>
                <c:pt idx="81">
                  <c:v>1451093</c:v>
                </c:pt>
                <c:pt idx="82">
                  <c:v>1515593</c:v>
                </c:pt>
                <c:pt idx="83">
                  <c:v>1536570</c:v>
                </c:pt>
                <c:pt idx="84">
                  <c:v>1559640</c:v>
                </c:pt>
                <c:pt idx="85">
                  <c:v>1585373</c:v>
                </c:pt>
                <c:pt idx="86">
                  <c:v>1609172</c:v>
                </c:pt>
                <c:pt idx="87">
                  <c:v>1689467</c:v>
                </c:pt>
                <c:pt idx="88">
                  <c:v>1708211</c:v>
                </c:pt>
                <c:pt idx="89">
                  <c:v>1730723</c:v>
                </c:pt>
                <c:pt idx="90">
                  <c:v>1755271</c:v>
                </c:pt>
                <c:pt idx="91">
                  <c:v>1821199</c:v>
                </c:pt>
                <c:pt idx="92">
                  <c:v>1841990</c:v>
                </c:pt>
                <c:pt idx="93">
                  <c:v>1861977</c:v>
                </c:pt>
                <c:pt idx="94">
                  <c:v>1883593</c:v>
                </c:pt>
                <c:pt idx="95">
                  <c:v>1912302</c:v>
                </c:pt>
                <c:pt idx="96">
                  <c:v>1971641</c:v>
                </c:pt>
                <c:pt idx="97">
                  <c:v>1990446</c:v>
                </c:pt>
                <c:pt idx="98">
                  <c:v>2013298</c:v>
                </c:pt>
                <c:pt idx="99">
                  <c:v>2036500</c:v>
                </c:pt>
                <c:pt idx="100">
                  <c:v>2061993</c:v>
                </c:pt>
                <c:pt idx="101">
                  <c:v>2126574</c:v>
                </c:pt>
                <c:pt idx="102">
                  <c:v>2151459</c:v>
                </c:pt>
                <c:pt idx="103">
                  <c:v>2177114</c:v>
                </c:pt>
                <c:pt idx="104">
                  <c:v>2205173</c:v>
                </c:pt>
                <c:pt idx="105">
                  <c:v>2236009</c:v>
                </c:pt>
                <c:pt idx="106">
                  <c:v>2324879</c:v>
                </c:pt>
                <c:pt idx="107">
                  <c:v>2359939</c:v>
                </c:pt>
                <c:pt idx="108">
                  <c:v>2396928</c:v>
                </c:pt>
                <c:pt idx="109">
                  <c:v>2438101</c:v>
                </c:pt>
                <c:pt idx="110">
                  <c:v>2483629</c:v>
                </c:pt>
                <c:pt idx="111">
                  <c:v>2604932</c:v>
                </c:pt>
                <c:pt idx="112">
                  <c:v>2653321</c:v>
                </c:pt>
                <c:pt idx="113">
                  <c:v>2703296</c:v>
                </c:pt>
                <c:pt idx="114">
                  <c:v>2758855</c:v>
                </c:pt>
                <c:pt idx="115">
                  <c:v>2958098</c:v>
                </c:pt>
                <c:pt idx="116">
                  <c:v>3012182</c:v>
                </c:pt>
                <c:pt idx="117">
                  <c:v>3071637</c:v>
                </c:pt>
                <c:pt idx="118">
                  <c:v>3131526</c:v>
                </c:pt>
                <c:pt idx="119">
                  <c:v>3199753</c:v>
                </c:pt>
                <c:pt idx="120">
                  <c:v>3379846</c:v>
                </c:pt>
                <c:pt idx="121">
                  <c:v>3445448</c:v>
                </c:pt>
                <c:pt idx="122">
                  <c:v>3513790</c:v>
                </c:pt>
                <c:pt idx="123">
                  <c:v>3589477</c:v>
                </c:pt>
                <c:pt idx="124">
                  <c:v>3660400</c:v>
                </c:pt>
                <c:pt idx="125">
                  <c:v>3845014</c:v>
                </c:pt>
                <c:pt idx="126">
                  <c:v>3910291</c:v>
                </c:pt>
                <c:pt idx="127">
                  <c:v>3980030</c:v>
                </c:pt>
                <c:pt idx="128">
                  <c:v>4050036</c:v>
                </c:pt>
                <c:pt idx="129">
                  <c:v>4123561</c:v>
                </c:pt>
                <c:pt idx="130">
                  <c:v>4303735</c:v>
                </c:pt>
                <c:pt idx="131">
                  <c:v>4366851</c:v>
                </c:pt>
                <c:pt idx="132">
                  <c:v>4433633</c:v>
                </c:pt>
                <c:pt idx="133">
                  <c:v>4502581</c:v>
                </c:pt>
                <c:pt idx="134">
                  <c:v>4571669</c:v>
                </c:pt>
                <c:pt idx="135">
                  <c:v>4726775</c:v>
                </c:pt>
                <c:pt idx="136">
                  <c:v>4780324</c:v>
                </c:pt>
                <c:pt idx="137">
                  <c:v>4834047</c:v>
                </c:pt>
                <c:pt idx="138">
                  <c:v>4891561</c:v>
                </c:pt>
                <c:pt idx="139">
                  <c:v>4952718</c:v>
                </c:pt>
                <c:pt idx="140">
                  <c:v>5103611</c:v>
                </c:pt>
                <c:pt idx="141">
                  <c:v>5156968</c:v>
                </c:pt>
                <c:pt idx="142">
                  <c:v>5211246</c:v>
                </c:pt>
                <c:pt idx="143">
                  <c:v>5265307</c:v>
                </c:pt>
                <c:pt idx="144">
                  <c:v>5324784</c:v>
                </c:pt>
                <c:pt idx="145">
                  <c:v>5455187</c:v>
                </c:pt>
                <c:pt idx="146">
                  <c:v>5498420</c:v>
                </c:pt>
                <c:pt idx="147">
                  <c:v>5541433</c:v>
                </c:pt>
                <c:pt idx="148">
                  <c:v>5587475</c:v>
                </c:pt>
                <c:pt idx="149">
                  <c:v>5636491</c:v>
                </c:pt>
                <c:pt idx="150">
                  <c:v>5754254</c:v>
                </c:pt>
                <c:pt idx="151">
                  <c:v>5793385</c:v>
                </c:pt>
                <c:pt idx="152">
                  <c:v>5838532</c:v>
                </c:pt>
                <c:pt idx="153">
                  <c:v>5884366</c:v>
                </c:pt>
                <c:pt idx="154">
                  <c:v>5930930</c:v>
                </c:pt>
                <c:pt idx="155">
                  <c:v>6045455</c:v>
                </c:pt>
                <c:pt idx="156">
                  <c:v>6089504</c:v>
                </c:pt>
                <c:pt idx="157">
                  <c:v>6121948</c:v>
                </c:pt>
                <c:pt idx="158">
                  <c:v>6168342</c:v>
                </c:pt>
                <c:pt idx="159">
                  <c:v>6220446</c:v>
                </c:pt>
                <c:pt idx="160">
                  <c:v>6346806</c:v>
                </c:pt>
                <c:pt idx="161">
                  <c:v>6380138</c:v>
                </c:pt>
                <c:pt idx="162">
                  <c:v>6418198</c:v>
                </c:pt>
                <c:pt idx="163">
                  <c:v>6465766</c:v>
                </c:pt>
                <c:pt idx="164">
                  <c:v>6575100</c:v>
                </c:pt>
                <c:pt idx="165">
                  <c:v>6614317</c:v>
                </c:pt>
                <c:pt idx="166">
                  <c:v>6653585</c:v>
                </c:pt>
                <c:pt idx="167">
                  <c:v>6698895</c:v>
                </c:pt>
                <c:pt idx="168">
                  <c:v>6747782</c:v>
                </c:pt>
                <c:pt idx="169">
                  <c:v>6880899</c:v>
                </c:pt>
                <c:pt idx="170">
                  <c:v>6918290</c:v>
                </c:pt>
                <c:pt idx="171">
                  <c:v>6959841</c:v>
                </c:pt>
                <c:pt idx="172">
                  <c:v>7005043</c:v>
                </c:pt>
                <c:pt idx="173">
                  <c:v>7059624</c:v>
                </c:pt>
                <c:pt idx="174">
                  <c:v>7176979</c:v>
                </c:pt>
                <c:pt idx="175">
                  <c:v>7220676</c:v>
                </c:pt>
                <c:pt idx="176">
                  <c:v>7262734</c:v>
                </c:pt>
                <c:pt idx="177">
                  <c:v>7309152</c:v>
                </c:pt>
                <c:pt idx="178">
                  <c:v>7362732</c:v>
                </c:pt>
                <c:pt idx="179">
                  <c:v>7507956</c:v>
                </c:pt>
                <c:pt idx="180">
                  <c:v>7550841</c:v>
                </c:pt>
                <c:pt idx="181">
                  <c:v>7603856</c:v>
                </c:pt>
                <c:pt idx="182">
                  <c:v>7660231</c:v>
                </c:pt>
                <c:pt idx="183">
                  <c:v>7719190</c:v>
                </c:pt>
                <c:pt idx="184">
                  <c:v>7863637</c:v>
                </c:pt>
                <c:pt idx="185">
                  <c:v>7917996</c:v>
                </c:pt>
                <c:pt idx="186">
                  <c:v>7977889</c:v>
                </c:pt>
                <c:pt idx="187">
                  <c:v>8043229</c:v>
                </c:pt>
                <c:pt idx="188">
                  <c:v>8113706</c:v>
                </c:pt>
                <c:pt idx="189">
                  <c:v>8279780</c:v>
                </c:pt>
                <c:pt idx="190">
                  <c:v>8340387</c:v>
                </c:pt>
                <c:pt idx="191">
                  <c:v>8404616</c:v>
                </c:pt>
                <c:pt idx="192">
                  <c:v>8479704</c:v>
                </c:pt>
                <c:pt idx="193">
                  <c:v>8564812</c:v>
                </c:pt>
                <c:pt idx="194">
                  <c:v>8777723</c:v>
                </c:pt>
              </c:numCache>
            </c:numRef>
          </c:xVal>
          <c:yVal>
            <c:numRef>
              <c:f>'amazon-walmart-covid'!$B$2:$B$196</c:f>
              <c:numCache>
                <c:formatCode>General</c:formatCode>
                <c:ptCount val="195"/>
                <c:pt idx="0">
                  <c:v>0.58000004000000005</c:v>
                </c:pt>
                <c:pt idx="1">
                  <c:v>-1.22</c:v>
                </c:pt>
                <c:pt idx="2">
                  <c:v>0.31</c:v>
                </c:pt>
                <c:pt idx="3">
                  <c:v>-0.16000009000000001</c:v>
                </c:pt>
                <c:pt idx="4">
                  <c:v>-1.8999999000000001</c:v>
                </c:pt>
                <c:pt idx="5">
                  <c:v>0.16000002999999999</c:v>
                </c:pt>
                <c:pt idx="6">
                  <c:v>0.25</c:v>
                </c:pt>
                <c:pt idx="7">
                  <c:v>-0.15999996999999999</c:v>
                </c:pt>
                <c:pt idx="8">
                  <c:v>-0.94999990000000001</c:v>
                </c:pt>
                <c:pt idx="9">
                  <c:v>0.23000002</c:v>
                </c:pt>
                <c:pt idx="10">
                  <c:v>0.94000006000000003</c:v>
                </c:pt>
                <c:pt idx="11">
                  <c:v>-2.5499999999999998</c:v>
                </c:pt>
                <c:pt idx="12">
                  <c:v>0.9</c:v>
                </c:pt>
                <c:pt idx="13">
                  <c:v>1.5400001000000001</c:v>
                </c:pt>
                <c:pt idx="14">
                  <c:v>2.78</c:v>
                </c:pt>
                <c:pt idx="15">
                  <c:v>0.03</c:v>
                </c:pt>
                <c:pt idx="16">
                  <c:v>-0.45000002</c:v>
                </c:pt>
                <c:pt idx="17">
                  <c:v>-1.1399999999999999</c:v>
                </c:pt>
                <c:pt idx="18">
                  <c:v>-1.1600001</c:v>
                </c:pt>
                <c:pt idx="19">
                  <c:v>0.46000004</c:v>
                </c:pt>
                <c:pt idx="20">
                  <c:v>1.63</c:v>
                </c:pt>
                <c:pt idx="21">
                  <c:v>-1.33</c:v>
                </c:pt>
                <c:pt idx="22">
                  <c:v>-3.13</c:v>
                </c:pt>
                <c:pt idx="23">
                  <c:v>1.28</c:v>
                </c:pt>
                <c:pt idx="24">
                  <c:v>-0.97000014999999995</c:v>
                </c:pt>
                <c:pt idx="25">
                  <c:v>1.27</c:v>
                </c:pt>
                <c:pt idx="26">
                  <c:v>-0.66999995999999995</c:v>
                </c:pt>
                <c:pt idx="27">
                  <c:v>3.82</c:v>
                </c:pt>
                <c:pt idx="28">
                  <c:v>-5.21</c:v>
                </c:pt>
                <c:pt idx="29">
                  <c:v>-0.62999989999999995</c:v>
                </c:pt>
                <c:pt idx="30">
                  <c:v>-0.71000004000000005</c:v>
                </c:pt>
                <c:pt idx="31">
                  <c:v>-1.7900001000000001</c:v>
                </c:pt>
                <c:pt idx="32">
                  <c:v>-1.5600000999999999</c:v>
                </c:pt>
                <c:pt idx="33">
                  <c:v>-1.4200001</c:v>
                </c:pt>
                <c:pt idx="34">
                  <c:v>-0.30999993999999997</c:v>
                </c:pt>
                <c:pt idx="35">
                  <c:v>0.62999989999999995</c:v>
                </c:pt>
                <c:pt idx="36">
                  <c:v>-0.77000009999999997</c:v>
                </c:pt>
                <c:pt idx="37">
                  <c:v>-3.6999998000000001</c:v>
                </c:pt>
                <c:pt idx="38">
                  <c:v>1.4200001</c:v>
                </c:pt>
                <c:pt idx="39">
                  <c:v>-3.94</c:v>
                </c:pt>
                <c:pt idx="40">
                  <c:v>-2.02</c:v>
                </c:pt>
                <c:pt idx="41">
                  <c:v>5.1600003000000001</c:v>
                </c:pt>
                <c:pt idx="42">
                  <c:v>0.47000027</c:v>
                </c:pt>
                <c:pt idx="43">
                  <c:v>4.01</c:v>
                </c:pt>
                <c:pt idx="44">
                  <c:v>0.14000004999999999</c:v>
                </c:pt>
                <c:pt idx="45">
                  <c:v>1.3500000999999999</c:v>
                </c:pt>
                <c:pt idx="46">
                  <c:v>2.4299998</c:v>
                </c:pt>
                <c:pt idx="47">
                  <c:v>-1.1100000000000001</c:v>
                </c:pt>
                <c:pt idx="48">
                  <c:v>-0.83999990000000002</c:v>
                </c:pt>
                <c:pt idx="49">
                  <c:v>-0.13999998999999999</c:v>
                </c:pt>
                <c:pt idx="50">
                  <c:v>-3.08</c:v>
                </c:pt>
                <c:pt idx="51">
                  <c:v>-3.9299998</c:v>
                </c:pt>
                <c:pt idx="52">
                  <c:v>-2.1800000000000002</c:v>
                </c:pt>
                <c:pt idx="53">
                  <c:v>-2.7099997999999998</c:v>
                </c:pt>
                <c:pt idx="54">
                  <c:v>1.34</c:v>
                </c:pt>
                <c:pt idx="55">
                  <c:v>2.5900002</c:v>
                </c:pt>
                <c:pt idx="56">
                  <c:v>-3.11</c:v>
                </c:pt>
                <c:pt idx="57">
                  <c:v>3.0000002000000001</c:v>
                </c:pt>
                <c:pt idx="58">
                  <c:v>2.2799999999999998</c:v>
                </c:pt>
                <c:pt idx="59">
                  <c:v>2.4</c:v>
                </c:pt>
                <c:pt idx="60">
                  <c:v>7.000017E-2</c:v>
                </c:pt>
                <c:pt idx="61">
                  <c:v>-0.38</c:v>
                </c:pt>
                <c:pt idx="62">
                  <c:v>2.0699999999999998</c:v>
                </c:pt>
                <c:pt idx="63">
                  <c:v>-3</c:v>
                </c:pt>
                <c:pt idx="64">
                  <c:v>-1.45</c:v>
                </c:pt>
                <c:pt idx="65">
                  <c:v>1</c:v>
                </c:pt>
                <c:pt idx="66">
                  <c:v>-0.35</c:v>
                </c:pt>
                <c:pt idx="67">
                  <c:v>-1.44</c:v>
                </c:pt>
                <c:pt idx="68">
                  <c:v>-2.23</c:v>
                </c:pt>
                <c:pt idx="69">
                  <c:v>3.4</c:v>
                </c:pt>
                <c:pt idx="70">
                  <c:v>3.48</c:v>
                </c:pt>
                <c:pt idx="71">
                  <c:v>-3.3600001000000002</c:v>
                </c:pt>
                <c:pt idx="72">
                  <c:v>2.75</c:v>
                </c:pt>
                <c:pt idx="73">
                  <c:v>-1.7</c:v>
                </c:pt>
                <c:pt idx="74">
                  <c:v>2.4700000000000002</c:v>
                </c:pt>
                <c:pt idx="75">
                  <c:v>0.96999997000000004</c:v>
                </c:pt>
                <c:pt idx="76">
                  <c:v>0.16</c:v>
                </c:pt>
                <c:pt idx="77">
                  <c:v>0.93000006999999996</c:v>
                </c:pt>
                <c:pt idx="78">
                  <c:v>-1.72</c:v>
                </c:pt>
                <c:pt idx="79">
                  <c:v>-0.12000000500000001</c:v>
                </c:pt>
                <c:pt idx="80">
                  <c:v>2.33</c:v>
                </c:pt>
                <c:pt idx="81">
                  <c:v>-0.26</c:v>
                </c:pt>
                <c:pt idx="82">
                  <c:v>0.78000002999999996</c:v>
                </c:pt>
                <c:pt idx="83">
                  <c:v>5.96</c:v>
                </c:pt>
                <c:pt idx="84">
                  <c:v>1.63</c:v>
                </c:pt>
                <c:pt idx="85">
                  <c:v>-2.21</c:v>
                </c:pt>
                <c:pt idx="86">
                  <c:v>-0.12000000500000001</c:v>
                </c:pt>
                <c:pt idx="87">
                  <c:v>-1.08</c:v>
                </c:pt>
                <c:pt idx="88">
                  <c:v>1.4200001</c:v>
                </c:pt>
                <c:pt idx="89">
                  <c:v>0.71999997000000004</c:v>
                </c:pt>
                <c:pt idx="90">
                  <c:v>1.23</c:v>
                </c:pt>
                <c:pt idx="91">
                  <c:v>0.52</c:v>
                </c:pt>
                <c:pt idx="92">
                  <c:v>-6.0000001999999997E-2</c:v>
                </c:pt>
                <c:pt idx="93">
                  <c:v>0.77</c:v>
                </c:pt>
                <c:pt idx="94">
                  <c:v>-0.12000000500000001</c:v>
                </c:pt>
                <c:pt idx="95">
                  <c:v>2.39</c:v>
                </c:pt>
                <c:pt idx="96">
                  <c:v>-0.44</c:v>
                </c:pt>
                <c:pt idx="97">
                  <c:v>3.03</c:v>
                </c:pt>
                <c:pt idx="98">
                  <c:v>0.42000001999999997</c:v>
                </c:pt>
                <c:pt idx="99">
                  <c:v>-1.01</c:v>
                </c:pt>
                <c:pt idx="100">
                  <c:v>0.13999987</c:v>
                </c:pt>
                <c:pt idx="101">
                  <c:v>2.0900002</c:v>
                </c:pt>
                <c:pt idx="102">
                  <c:v>-5.0000012000000003E-2</c:v>
                </c:pt>
                <c:pt idx="103">
                  <c:v>0.44</c:v>
                </c:pt>
                <c:pt idx="104">
                  <c:v>0.72</c:v>
                </c:pt>
                <c:pt idx="105">
                  <c:v>-0.92</c:v>
                </c:pt>
                <c:pt idx="106">
                  <c:v>0.50000005999999997</c:v>
                </c:pt>
                <c:pt idx="107">
                  <c:v>2.78</c:v>
                </c:pt>
                <c:pt idx="108">
                  <c:v>-1.28</c:v>
                </c:pt>
                <c:pt idx="109">
                  <c:v>0.59000003000000001</c:v>
                </c:pt>
                <c:pt idx="110">
                  <c:v>-1.89</c:v>
                </c:pt>
                <c:pt idx="111">
                  <c:v>-0.83000004000000005</c:v>
                </c:pt>
                <c:pt idx="112">
                  <c:v>2.2799999999999998</c:v>
                </c:pt>
                <c:pt idx="113">
                  <c:v>4.1800002999999997</c:v>
                </c:pt>
                <c:pt idx="114">
                  <c:v>-1.9999980000000001E-2</c:v>
                </c:pt>
                <c:pt idx="115">
                  <c:v>4.92</c:v>
                </c:pt>
                <c:pt idx="116">
                  <c:v>-9.09</c:v>
                </c:pt>
                <c:pt idx="117">
                  <c:v>4.7200002999999997</c:v>
                </c:pt>
                <c:pt idx="118">
                  <c:v>0.44000006000000003</c:v>
                </c:pt>
                <c:pt idx="119">
                  <c:v>-1.25</c:v>
                </c:pt>
                <c:pt idx="120">
                  <c:v>-3.1399998999999998</c:v>
                </c:pt>
                <c:pt idx="121">
                  <c:v>-2.27</c:v>
                </c:pt>
                <c:pt idx="122">
                  <c:v>-2.12</c:v>
                </c:pt>
                <c:pt idx="123">
                  <c:v>0.86</c:v>
                </c:pt>
                <c:pt idx="124">
                  <c:v>-0.33999990000000002</c:v>
                </c:pt>
                <c:pt idx="125">
                  <c:v>6.92</c:v>
                </c:pt>
                <c:pt idx="126">
                  <c:v>-3.5</c:v>
                </c:pt>
                <c:pt idx="127">
                  <c:v>-0.87</c:v>
                </c:pt>
                <c:pt idx="128">
                  <c:v>-2.59</c:v>
                </c:pt>
                <c:pt idx="129">
                  <c:v>2.4700000000000002</c:v>
                </c:pt>
                <c:pt idx="130">
                  <c:v>-0.49</c:v>
                </c:pt>
                <c:pt idx="131">
                  <c:v>-1.97</c:v>
                </c:pt>
                <c:pt idx="132">
                  <c:v>0.74</c:v>
                </c:pt>
                <c:pt idx="133">
                  <c:v>0.71999997000000004</c:v>
                </c:pt>
                <c:pt idx="134">
                  <c:v>-2.2599999999999998</c:v>
                </c:pt>
                <c:pt idx="135">
                  <c:v>-1.69</c:v>
                </c:pt>
                <c:pt idx="136">
                  <c:v>-0.31999992999999999</c:v>
                </c:pt>
                <c:pt idx="137">
                  <c:v>2.44</c:v>
                </c:pt>
                <c:pt idx="138">
                  <c:v>0.78999995999999995</c:v>
                </c:pt>
                <c:pt idx="139">
                  <c:v>-2.0499999999999998</c:v>
                </c:pt>
                <c:pt idx="140">
                  <c:v>-1.96</c:v>
                </c:pt>
                <c:pt idx="141">
                  <c:v>0.76</c:v>
                </c:pt>
                <c:pt idx="142">
                  <c:v>0.65999996999999999</c:v>
                </c:pt>
                <c:pt idx="143">
                  <c:v>-1.1800001</c:v>
                </c:pt>
                <c:pt idx="144">
                  <c:v>-1.1499999999999999</c:v>
                </c:pt>
                <c:pt idx="145">
                  <c:v>-0.64</c:v>
                </c:pt>
                <c:pt idx="146">
                  <c:v>4.2000003000000001</c:v>
                </c:pt>
                <c:pt idx="147">
                  <c:v>5.0000070000000001E-2</c:v>
                </c:pt>
                <c:pt idx="148">
                  <c:v>1.89</c:v>
                </c:pt>
                <c:pt idx="149">
                  <c:v>-1.1399999999999999</c:v>
                </c:pt>
                <c:pt idx="150">
                  <c:v>0.62</c:v>
                </c:pt>
                <c:pt idx="151">
                  <c:v>1.6899999000000001</c:v>
                </c:pt>
                <c:pt idx="152">
                  <c:v>2.33</c:v>
                </c:pt>
                <c:pt idx="153">
                  <c:v>-5.6800002999999997</c:v>
                </c:pt>
                <c:pt idx="154">
                  <c:v>-0.12000000500000001</c:v>
                </c:pt>
                <c:pt idx="155">
                  <c:v>0.23000002</c:v>
                </c:pt>
                <c:pt idx="156">
                  <c:v>-4.26</c:v>
                </c:pt>
                <c:pt idx="157">
                  <c:v>1.9199998</c:v>
                </c:pt>
                <c:pt idx="158">
                  <c:v>-1.8899999000000001</c:v>
                </c:pt>
                <c:pt idx="159">
                  <c:v>0.13</c:v>
                </c:pt>
                <c:pt idx="160">
                  <c:v>2.2799999999999998</c:v>
                </c:pt>
                <c:pt idx="161">
                  <c:v>2.19</c:v>
                </c:pt>
                <c:pt idx="162">
                  <c:v>-1.6700001</c:v>
                </c:pt>
                <c:pt idx="163">
                  <c:v>-2.6200000999999999</c:v>
                </c:pt>
                <c:pt idx="164">
                  <c:v>-3.08</c:v>
                </c:pt>
                <c:pt idx="165">
                  <c:v>1.27</c:v>
                </c:pt>
                <c:pt idx="166">
                  <c:v>-1.6500001</c:v>
                </c:pt>
                <c:pt idx="167">
                  <c:v>-0.95</c:v>
                </c:pt>
                <c:pt idx="168">
                  <c:v>-1.69</c:v>
                </c:pt>
                <c:pt idx="169">
                  <c:v>1.44</c:v>
                </c:pt>
                <c:pt idx="170">
                  <c:v>2.2400001999999999</c:v>
                </c:pt>
                <c:pt idx="171">
                  <c:v>-1.6899998000000001</c:v>
                </c:pt>
                <c:pt idx="172">
                  <c:v>0.7</c:v>
                </c:pt>
                <c:pt idx="173">
                  <c:v>0.77000004</c:v>
                </c:pt>
                <c:pt idx="174">
                  <c:v>0.73</c:v>
                </c:pt>
                <c:pt idx="175">
                  <c:v>-0.88</c:v>
                </c:pt>
                <c:pt idx="176">
                  <c:v>-1.59</c:v>
                </c:pt>
                <c:pt idx="177">
                  <c:v>-1.21</c:v>
                </c:pt>
                <c:pt idx="178">
                  <c:v>0.37999993999999998</c:v>
                </c:pt>
                <c:pt idx="179">
                  <c:v>1.34</c:v>
                </c:pt>
                <c:pt idx="180">
                  <c:v>-1.18</c:v>
                </c:pt>
                <c:pt idx="181">
                  <c:v>2.2000000000000002</c:v>
                </c:pt>
                <c:pt idx="182">
                  <c:v>-0.96000004000000005</c:v>
                </c:pt>
                <c:pt idx="183">
                  <c:v>1.6000000999999999</c:v>
                </c:pt>
                <c:pt idx="184">
                  <c:v>1.92</c:v>
                </c:pt>
                <c:pt idx="185">
                  <c:v>-1.77</c:v>
                </c:pt>
                <c:pt idx="186">
                  <c:v>-0.74000010000000005</c:v>
                </c:pt>
                <c:pt idx="187">
                  <c:v>0.40999996999999999</c:v>
                </c:pt>
                <c:pt idx="188">
                  <c:v>-2.2200000000000002</c:v>
                </c:pt>
                <c:pt idx="189">
                  <c:v>-1.3199999</c:v>
                </c:pt>
                <c:pt idx="190">
                  <c:v>-9.9999900000000003E-3</c:v>
                </c:pt>
                <c:pt idx="191">
                  <c:v>-1.25</c:v>
                </c:pt>
                <c:pt idx="192">
                  <c:v>2.0000009999999999E-2</c:v>
                </c:pt>
                <c:pt idx="193">
                  <c:v>0.5</c:v>
                </c:pt>
                <c:pt idx="194">
                  <c:v>0.74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0-EF4A-9A07-FEA328796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40143"/>
        <c:axId val="1661441775"/>
      </c:scatterChart>
      <c:valAx>
        <c:axId val="16614401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</a:t>
                </a:r>
                <a:r>
                  <a:rPr lang="en-GB" baseline="0"/>
                  <a:t> Covid Cases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441775"/>
        <c:crosses val="autoZero"/>
        <c:crossBetween val="midCat"/>
      </c:valAx>
      <c:valAx>
        <c:axId val="16614417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Difference in % Change of Stock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440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Difference in Walmart</a:t>
            </a:r>
            <a:r>
              <a:rPr lang="en-GB" baseline="0"/>
              <a:t> and S&amp;P500 Percent Change in Stock Price as Result of Covid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4567530203762696E-3"/>
                  <c:y val="-0.426072429676165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'walmart-s&amp;p500-covid'!$A$2:$A$201</c:f>
              <c:numCache>
                <c:formatCode>General</c:formatCode>
                <c:ptCount val="200"/>
                <c:pt idx="0">
                  <c:v>9376821</c:v>
                </c:pt>
                <c:pt idx="1">
                  <c:v>9124628</c:v>
                </c:pt>
                <c:pt idx="2">
                  <c:v>9024844</c:v>
                </c:pt>
                <c:pt idx="3">
                  <c:v>8934078</c:v>
                </c:pt>
                <c:pt idx="4">
                  <c:v>8852176</c:v>
                </c:pt>
                <c:pt idx="5">
                  <c:v>8777723</c:v>
                </c:pt>
                <c:pt idx="6">
                  <c:v>8564812</c:v>
                </c:pt>
                <c:pt idx="7">
                  <c:v>8479704</c:v>
                </c:pt>
                <c:pt idx="8">
                  <c:v>8404616</c:v>
                </c:pt>
                <c:pt idx="9">
                  <c:v>8340387</c:v>
                </c:pt>
                <c:pt idx="10">
                  <c:v>8279780</c:v>
                </c:pt>
                <c:pt idx="11">
                  <c:v>8113706</c:v>
                </c:pt>
                <c:pt idx="12">
                  <c:v>8043229</c:v>
                </c:pt>
                <c:pt idx="13">
                  <c:v>7977889</c:v>
                </c:pt>
                <c:pt idx="14">
                  <c:v>7917996</c:v>
                </c:pt>
                <c:pt idx="15">
                  <c:v>7863637</c:v>
                </c:pt>
                <c:pt idx="16">
                  <c:v>7719190</c:v>
                </c:pt>
                <c:pt idx="17">
                  <c:v>7660231</c:v>
                </c:pt>
                <c:pt idx="18">
                  <c:v>7603856</c:v>
                </c:pt>
                <c:pt idx="19">
                  <c:v>7550841</c:v>
                </c:pt>
                <c:pt idx="20">
                  <c:v>7507956</c:v>
                </c:pt>
                <c:pt idx="21">
                  <c:v>7362732</c:v>
                </c:pt>
                <c:pt idx="22">
                  <c:v>7309152</c:v>
                </c:pt>
                <c:pt idx="23">
                  <c:v>7262734</c:v>
                </c:pt>
                <c:pt idx="24">
                  <c:v>7220676</c:v>
                </c:pt>
                <c:pt idx="25">
                  <c:v>7176979</c:v>
                </c:pt>
                <c:pt idx="26">
                  <c:v>7059624</c:v>
                </c:pt>
                <c:pt idx="27">
                  <c:v>7005043</c:v>
                </c:pt>
                <c:pt idx="28">
                  <c:v>6959841</c:v>
                </c:pt>
                <c:pt idx="29">
                  <c:v>6918290</c:v>
                </c:pt>
                <c:pt idx="30">
                  <c:v>6880899</c:v>
                </c:pt>
                <c:pt idx="31">
                  <c:v>6747782</c:v>
                </c:pt>
                <c:pt idx="32">
                  <c:v>6698895</c:v>
                </c:pt>
                <c:pt idx="33">
                  <c:v>6653585</c:v>
                </c:pt>
                <c:pt idx="34">
                  <c:v>6614317</c:v>
                </c:pt>
                <c:pt idx="35">
                  <c:v>6575100</c:v>
                </c:pt>
                <c:pt idx="36">
                  <c:v>6465766</c:v>
                </c:pt>
                <c:pt idx="37">
                  <c:v>6418198</c:v>
                </c:pt>
                <c:pt idx="38">
                  <c:v>6380138</c:v>
                </c:pt>
                <c:pt idx="39">
                  <c:v>6346806</c:v>
                </c:pt>
                <c:pt idx="40">
                  <c:v>6220446</c:v>
                </c:pt>
                <c:pt idx="41">
                  <c:v>6168342</c:v>
                </c:pt>
                <c:pt idx="42">
                  <c:v>6121948</c:v>
                </c:pt>
                <c:pt idx="43">
                  <c:v>6089504</c:v>
                </c:pt>
                <c:pt idx="44">
                  <c:v>6045455</c:v>
                </c:pt>
                <c:pt idx="45">
                  <c:v>5930930</c:v>
                </c:pt>
                <c:pt idx="46">
                  <c:v>5884366</c:v>
                </c:pt>
                <c:pt idx="47">
                  <c:v>5838532</c:v>
                </c:pt>
                <c:pt idx="48">
                  <c:v>5793385</c:v>
                </c:pt>
                <c:pt idx="49">
                  <c:v>5754254</c:v>
                </c:pt>
                <c:pt idx="50">
                  <c:v>5636491</c:v>
                </c:pt>
                <c:pt idx="51">
                  <c:v>5587475</c:v>
                </c:pt>
                <c:pt idx="52">
                  <c:v>5541433</c:v>
                </c:pt>
                <c:pt idx="53">
                  <c:v>5498420</c:v>
                </c:pt>
                <c:pt idx="54">
                  <c:v>5455187</c:v>
                </c:pt>
                <c:pt idx="55">
                  <c:v>5324784</c:v>
                </c:pt>
                <c:pt idx="56">
                  <c:v>5265307</c:v>
                </c:pt>
                <c:pt idx="57">
                  <c:v>5211246</c:v>
                </c:pt>
                <c:pt idx="58">
                  <c:v>5156968</c:v>
                </c:pt>
                <c:pt idx="59">
                  <c:v>5103611</c:v>
                </c:pt>
                <c:pt idx="60">
                  <c:v>4952718</c:v>
                </c:pt>
                <c:pt idx="61">
                  <c:v>4891561</c:v>
                </c:pt>
                <c:pt idx="62">
                  <c:v>4834047</c:v>
                </c:pt>
                <c:pt idx="63">
                  <c:v>4780324</c:v>
                </c:pt>
                <c:pt idx="64">
                  <c:v>4726775</c:v>
                </c:pt>
                <c:pt idx="65">
                  <c:v>4571669</c:v>
                </c:pt>
                <c:pt idx="66">
                  <c:v>4502581</c:v>
                </c:pt>
                <c:pt idx="67">
                  <c:v>4433633</c:v>
                </c:pt>
                <c:pt idx="68">
                  <c:v>4366851</c:v>
                </c:pt>
                <c:pt idx="69">
                  <c:v>4303735</c:v>
                </c:pt>
                <c:pt idx="70">
                  <c:v>4123561</c:v>
                </c:pt>
                <c:pt idx="71">
                  <c:v>4050036</c:v>
                </c:pt>
                <c:pt idx="72">
                  <c:v>3980030</c:v>
                </c:pt>
                <c:pt idx="73">
                  <c:v>3910291</c:v>
                </c:pt>
                <c:pt idx="74">
                  <c:v>3845014</c:v>
                </c:pt>
                <c:pt idx="75">
                  <c:v>3660400</c:v>
                </c:pt>
                <c:pt idx="76">
                  <c:v>3589477</c:v>
                </c:pt>
                <c:pt idx="77">
                  <c:v>3513790</c:v>
                </c:pt>
                <c:pt idx="78">
                  <c:v>3445448</c:v>
                </c:pt>
                <c:pt idx="79">
                  <c:v>3379846</c:v>
                </c:pt>
                <c:pt idx="80">
                  <c:v>3199753</c:v>
                </c:pt>
                <c:pt idx="81">
                  <c:v>3131526</c:v>
                </c:pt>
                <c:pt idx="82">
                  <c:v>3071637</c:v>
                </c:pt>
                <c:pt idx="83">
                  <c:v>3012182</c:v>
                </c:pt>
                <c:pt idx="84">
                  <c:v>2958098</c:v>
                </c:pt>
                <c:pt idx="85">
                  <c:v>2758855</c:v>
                </c:pt>
                <c:pt idx="86">
                  <c:v>2703296</c:v>
                </c:pt>
                <c:pt idx="87">
                  <c:v>2653321</c:v>
                </c:pt>
                <c:pt idx="88">
                  <c:v>2604932</c:v>
                </c:pt>
                <c:pt idx="89">
                  <c:v>2483629</c:v>
                </c:pt>
                <c:pt idx="90">
                  <c:v>2438101</c:v>
                </c:pt>
                <c:pt idx="91">
                  <c:v>2396928</c:v>
                </c:pt>
                <c:pt idx="92">
                  <c:v>2359939</c:v>
                </c:pt>
                <c:pt idx="93">
                  <c:v>2324879</c:v>
                </c:pt>
                <c:pt idx="94">
                  <c:v>2236009</c:v>
                </c:pt>
                <c:pt idx="95">
                  <c:v>2205173</c:v>
                </c:pt>
                <c:pt idx="96">
                  <c:v>2177114</c:v>
                </c:pt>
                <c:pt idx="97">
                  <c:v>2151459</c:v>
                </c:pt>
                <c:pt idx="98">
                  <c:v>2126574</c:v>
                </c:pt>
                <c:pt idx="99">
                  <c:v>2061993</c:v>
                </c:pt>
                <c:pt idx="100">
                  <c:v>2036500</c:v>
                </c:pt>
                <c:pt idx="101">
                  <c:v>2013298</c:v>
                </c:pt>
                <c:pt idx="102">
                  <c:v>1990446</c:v>
                </c:pt>
                <c:pt idx="103">
                  <c:v>1971641</c:v>
                </c:pt>
                <c:pt idx="104">
                  <c:v>1912302</c:v>
                </c:pt>
                <c:pt idx="105">
                  <c:v>1883593</c:v>
                </c:pt>
                <c:pt idx="106">
                  <c:v>1861977</c:v>
                </c:pt>
                <c:pt idx="107">
                  <c:v>1841990</c:v>
                </c:pt>
                <c:pt idx="108">
                  <c:v>1821199</c:v>
                </c:pt>
                <c:pt idx="109">
                  <c:v>1755271</c:v>
                </c:pt>
                <c:pt idx="110">
                  <c:v>1730723</c:v>
                </c:pt>
                <c:pt idx="111">
                  <c:v>1708211</c:v>
                </c:pt>
                <c:pt idx="112">
                  <c:v>1689467</c:v>
                </c:pt>
                <c:pt idx="113">
                  <c:v>1609172</c:v>
                </c:pt>
                <c:pt idx="114">
                  <c:v>1585373</c:v>
                </c:pt>
                <c:pt idx="115">
                  <c:v>1559640</c:v>
                </c:pt>
                <c:pt idx="116">
                  <c:v>1536570</c:v>
                </c:pt>
                <c:pt idx="117">
                  <c:v>1515593</c:v>
                </c:pt>
                <c:pt idx="118">
                  <c:v>1451093</c:v>
                </c:pt>
                <c:pt idx="119">
                  <c:v>1424856</c:v>
                </c:pt>
                <c:pt idx="120">
                  <c:v>1397894</c:v>
                </c:pt>
                <c:pt idx="121">
                  <c:v>1376749</c:v>
                </c:pt>
                <c:pt idx="122">
                  <c:v>1354449</c:v>
                </c:pt>
                <c:pt idx="123">
                  <c:v>1291643</c:v>
                </c:pt>
                <c:pt idx="124">
                  <c:v>1263995</c:v>
                </c:pt>
                <c:pt idx="125">
                  <c:v>1235519</c:v>
                </c:pt>
                <c:pt idx="126">
                  <c:v>1211011</c:v>
                </c:pt>
                <c:pt idx="127">
                  <c:v>1187304</c:v>
                </c:pt>
                <c:pt idx="128">
                  <c:v>1109728</c:v>
                </c:pt>
                <c:pt idx="129">
                  <c:v>1075758</c:v>
                </c:pt>
                <c:pt idx="130">
                  <c:v>1045401</c:v>
                </c:pt>
                <c:pt idx="131">
                  <c:v>1018846</c:v>
                </c:pt>
                <c:pt idx="132">
                  <c:v>994193</c:v>
                </c:pt>
                <c:pt idx="133">
                  <c:v>909853</c:v>
                </c:pt>
                <c:pt idx="134">
                  <c:v>873112</c:v>
                </c:pt>
                <c:pt idx="135">
                  <c:v>839336</c:v>
                </c:pt>
                <c:pt idx="136">
                  <c:v>810505</c:v>
                </c:pt>
                <c:pt idx="137">
                  <c:v>784991</c:v>
                </c:pt>
                <c:pt idx="138">
                  <c:v>703864</c:v>
                </c:pt>
                <c:pt idx="139">
                  <c:v>672355</c:v>
                </c:pt>
                <c:pt idx="140">
                  <c:v>640742</c:v>
                </c:pt>
                <c:pt idx="141">
                  <c:v>610709</c:v>
                </c:pt>
                <c:pt idx="142">
                  <c:v>584018</c:v>
                </c:pt>
                <c:pt idx="143">
                  <c:v>465913</c:v>
                </c:pt>
                <c:pt idx="144">
                  <c:v>431214</c:v>
                </c:pt>
                <c:pt idx="145">
                  <c:v>399394</c:v>
                </c:pt>
                <c:pt idx="146">
                  <c:v>369057</c:v>
                </c:pt>
                <c:pt idx="147">
                  <c:v>277426</c:v>
                </c:pt>
                <c:pt idx="148">
                  <c:v>245108</c:v>
                </c:pt>
                <c:pt idx="149">
                  <c:v>215391</c:v>
                </c:pt>
                <c:pt idx="150">
                  <c:v>188461</c:v>
                </c:pt>
                <c:pt idx="151">
                  <c:v>163955</c:v>
                </c:pt>
                <c:pt idx="152">
                  <c:v>102900</c:v>
                </c:pt>
                <c:pt idx="153">
                  <c:v>85570</c:v>
                </c:pt>
                <c:pt idx="154">
                  <c:v>68572</c:v>
                </c:pt>
                <c:pt idx="155">
                  <c:v>53938</c:v>
                </c:pt>
                <c:pt idx="156">
                  <c:v>43505</c:v>
                </c:pt>
                <c:pt idx="157">
                  <c:v>18012</c:v>
                </c:pt>
                <c:pt idx="158">
                  <c:v>12393</c:v>
                </c:pt>
                <c:pt idx="159">
                  <c:v>8350</c:v>
                </c:pt>
                <c:pt idx="160">
                  <c:v>5906</c:v>
                </c:pt>
                <c:pt idx="161">
                  <c:v>4507</c:v>
                </c:pt>
                <c:pt idx="162">
                  <c:v>2224</c:v>
                </c:pt>
                <c:pt idx="163">
                  <c:v>1668</c:v>
                </c:pt>
                <c:pt idx="164">
                  <c:v>1263</c:v>
                </c:pt>
                <c:pt idx="165">
                  <c:v>1018</c:v>
                </c:pt>
                <c:pt idx="166">
                  <c:v>748</c:v>
                </c:pt>
                <c:pt idx="167">
                  <c:v>311</c:v>
                </c:pt>
                <c:pt idx="168">
                  <c:v>228</c:v>
                </c:pt>
                <c:pt idx="169">
                  <c:v>161</c:v>
                </c:pt>
                <c:pt idx="170">
                  <c:v>125</c:v>
                </c:pt>
                <c:pt idx="171">
                  <c:v>104</c:v>
                </c:pt>
                <c:pt idx="172">
                  <c:v>65</c:v>
                </c:pt>
                <c:pt idx="173">
                  <c:v>60</c:v>
                </c:pt>
                <c:pt idx="174">
                  <c:v>60</c:v>
                </c:pt>
                <c:pt idx="175">
                  <c:v>45</c:v>
                </c:pt>
                <c:pt idx="176">
                  <c:v>43</c:v>
                </c:pt>
                <c:pt idx="177">
                  <c:v>30</c:v>
                </c:pt>
                <c:pt idx="178">
                  <c:v>27</c:v>
                </c:pt>
                <c:pt idx="179">
                  <c:v>25</c:v>
                </c:pt>
                <c:pt idx="180">
                  <c:v>25</c:v>
                </c:pt>
                <c:pt idx="181">
                  <c:v>15</c:v>
                </c:pt>
                <c:pt idx="182">
                  <c:v>15</c:v>
                </c:pt>
                <c:pt idx="183">
                  <c:v>14</c:v>
                </c:pt>
                <c:pt idx="184">
                  <c:v>13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11</c:v>
                </c:pt>
                <c:pt idx="190">
                  <c:v>11</c:v>
                </c:pt>
                <c:pt idx="191">
                  <c:v>7</c:v>
                </c:pt>
                <c:pt idx="192">
                  <c:v>6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2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</c:numCache>
            </c:numRef>
          </c:xVal>
          <c:yVal>
            <c:numRef>
              <c:f>'walmart-s&amp;p500-covid'!$B$2:$B$201</c:f>
              <c:numCache>
                <c:formatCode>General</c:formatCode>
                <c:ptCount val="200"/>
                <c:pt idx="0">
                  <c:v>-0.13574053</c:v>
                </c:pt>
                <c:pt idx="1">
                  <c:v>-0.31717457999999998</c:v>
                </c:pt>
                <c:pt idx="2">
                  <c:v>-4.9948583999999997E-2</c:v>
                </c:pt>
                <c:pt idx="3">
                  <c:v>-0.67137630000000004</c:v>
                </c:pt>
                <c:pt idx="4">
                  <c:v>0.57633570000000001</c:v>
                </c:pt>
                <c:pt idx="5">
                  <c:v>-0.49175384999999999</c:v>
                </c:pt>
                <c:pt idx="6">
                  <c:v>-7.9858996000000002E-2</c:v>
                </c:pt>
                <c:pt idx="7">
                  <c:v>-0.43564054000000002</c:v>
                </c:pt>
                <c:pt idx="8">
                  <c:v>0.38873547000000003</c:v>
                </c:pt>
                <c:pt idx="9">
                  <c:v>-0.14891252999999999</c:v>
                </c:pt>
                <c:pt idx="10">
                  <c:v>-1.4991032</c:v>
                </c:pt>
                <c:pt idx="11">
                  <c:v>-0.47277370000000002</c:v>
                </c:pt>
                <c:pt idx="12">
                  <c:v>1.0185763000000001</c:v>
                </c:pt>
                <c:pt idx="13">
                  <c:v>-1.6876234000000001</c:v>
                </c:pt>
                <c:pt idx="14">
                  <c:v>1.0637521999999999</c:v>
                </c:pt>
                <c:pt idx="15">
                  <c:v>0.86977135999999999</c:v>
                </c:pt>
                <c:pt idx="16">
                  <c:v>0.79504960000000002</c:v>
                </c:pt>
                <c:pt idx="17">
                  <c:v>-0.10634565</c:v>
                </c:pt>
                <c:pt idx="18">
                  <c:v>-0.24969440000000001</c:v>
                </c:pt>
                <c:pt idx="19">
                  <c:v>-0.88401399999999997</c:v>
                </c:pt>
                <c:pt idx="20">
                  <c:v>0.37227407000000001</c:v>
                </c:pt>
                <c:pt idx="21">
                  <c:v>-1.2871608000000001</c:v>
                </c:pt>
                <c:pt idx="22">
                  <c:v>1.6185026</c:v>
                </c:pt>
                <c:pt idx="23">
                  <c:v>1.8365216</c:v>
                </c:pt>
                <c:pt idx="24">
                  <c:v>-8.4610656000000006E-2</c:v>
                </c:pt>
                <c:pt idx="25">
                  <c:v>7.530916E-2</c:v>
                </c:pt>
                <c:pt idx="26">
                  <c:v>0.56909376</c:v>
                </c:pt>
                <c:pt idx="27">
                  <c:v>0.7163389</c:v>
                </c:pt>
                <c:pt idx="28">
                  <c:v>-2.1950563999999999</c:v>
                </c:pt>
                <c:pt idx="29">
                  <c:v>0.90601379999999998</c:v>
                </c:pt>
                <c:pt idx="30">
                  <c:v>0.41862732000000002</c:v>
                </c:pt>
                <c:pt idx="31">
                  <c:v>-0.85129149999999998</c:v>
                </c:pt>
                <c:pt idx="32">
                  <c:v>0.93303270000000005</c:v>
                </c:pt>
                <c:pt idx="33">
                  <c:v>-1.5575456999999999</c:v>
                </c:pt>
                <c:pt idx="34">
                  <c:v>-0.63191620000000004</c:v>
                </c:pt>
                <c:pt idx="35">
                  <c:v>0.87594013999999998</c:v>
                </c:pt>
                <c:pt idx="36">
                  <c:v>-0.26349866</c:v>
                </c:pt>
                <c:pt idx="37">
                  <c:v>-2.3414999999999999</c:v>
                </c:pt>
                <c:pt idx="38">
                  <c:v>-0.13135269999999999</c:v>
                </c:pt>
                <c:pt idx="39">
                  <c:v>-2.1018745999999999</c:v>
                </c:pt>
                <c:pt idx="40">
                  <c:v>-0.83771370000000001</c:v>
                </c:pt>
                <c:pt idx="41">
                  <c:v>-1.5007680999999999</c:v>
                </c:pt>
                <c:pt idx="42">
                  <c:v>-2.3495363999999999</c:v>
                </c:pt>
                <c:pt idx="43">
                  <c:v>4.5354770000000002</c:v>
                </c:pt>
                <c:pt idx="44">
                  <c:v>0.99731605999999995</c:v>
                </c:pt>
                <c:pt idx="45">
                  <c:v>-0.49618849999999998</c:v>
                </c:pt>
                <c:pt idx="46">
                  <c:v>4.2298309999999999</c:v>
                </c:pt>
                <c:pt idx="47">
                  <c:v>0.38833630000000002</c:v>
                </c:pt>
                <c:pt idx="48">
                  <c:v>-0.12776767</c:v>
                </c:pt>
                <c:pt idx="49">
                  <c:v>-0.69614109999999996</c:v>
                </c:pt>
                <c:pt idx="50">
                  <c:v>0.8332929</c:v>
                </c:pt>
                <c:pt idx="51">
                  <c:v>-0.48255165999999999</c:v>
                </c:pt>
                <c:pt idx="52">
                  <c:v>-1.3452055000000001</c:v>
                </c:pt>
                <c:pt idx="53">
                  <c:v>-1.0691911000000001</c:v>
                </c:pt>
                <c:pt idx="54">
                  <c:v>0.93033403000000003</c:v>
                </c:pt>
                <c:pt idx="55">
                  <c:v>0.20124388000000001</c:v>
                </c:pt>
                <c:pt idx="56">
                  <c:v>0.49014202000000001</c:v>
                </c:pt>
                <c:pt idx="57">
                  <c:v>1.0974178000000001</c:v>
                </c:pt>
                <c:pt idx="58">
                  <c:v>-1.8108742</c:v>
                </c:pt>
                <c:pt idx="59">
                  <c:v>1.26132</c:v>
                </c:pt>
                <c:pt idx="60">
                  <c:v>0.30336222000000002</c:v>
                </c:pt>
                <c:pt idx="61">
                  <c:v>0.17782085</c:v>
                </c:pt>
                <c:pt idx="62">
                  <c:v>-0.48686499999999999</c:v>
                </c:pt>
                <c:pt idx="63">
                  <c:v>1.5350425999999999</c:v>
                </c:pt>
                <c:pt idx="64">
                  <c:v>-0.46806887000000003</c:v>
                </c:pt>
                <c:pt idx="65">
                  <c:v>-0.18979499999999999</c:v>
                </c:pt>
                <c:pt idx="66">
                  <c:v>0.54447436000000005</c:v>
                </c:pt>
                <c:pt idx="67">
                  <c:v>-0.65032610000000002</c:v>
                </c:pt>
                <c:pt idx="68">
                  <c:v>0.19510552</c:v>
                </c:pt>
                <c:pt idx="69">
                  <c:v>0.27607789999999999</c:v>
                </c:pt>
                <c:pt idx="70">
                  <c:v>0.219083</c:v>
                </c:pt>
                <c:pt idx="71">
                  <c:v>-1.0309975</c:v>
                </c:pt>
                <c:pt idx="72">
                  <c:v>7.6501020000000003E-2</c:v>
                </c:pt>
                <c:pt idx="73">
                  <c:v>0.58656719999999996</c:v>
                </c:pt>
                <c:pt idx="74">
                  <c:v>-0.36145547</c:v>
                </c:pt>
                <c:pt idx="75">
                  <c:v>-1.2198389999999999</c:v>
                </c:pt>
                <c:pt idx="76">
                  <c:v>0.11224724</c:v>
                </c:pt>
                <c:pt idx="77">
                  <c:v>-0.19982</c:v>
                </c:pt>
                <c:pt idx="78">
                  <c:v>2.1279585000000001</c:v>
                </c:pt>
                <c:pt idx="79">
                  <c:v>-1.3955565999999999</c:v>
                </c:pt>
                <c:pt idx="80">
                  <c:v>1.5203316</c:v>
                </c:pt>
                <c:pt idx="81">
                  <c:v>1.6924060000000001</c:v>
                </c:pt>
                <c:pt idx="82">
                  <c:v>-2.7746496</c:v>
                </c:pt>
                <c:pt idx="83">
                  <c:v>7.17333</c:v>
                </c:pt>
                <c:pt idx="84">
                  <c:v>-0.75225746999999998</c:v>
                </c:pt>
                <c:pt idx="85">
                  <c:v>-0.73433570000000004</c:v>
                </c:pt>
                <c:pt idx="86">
                  <c:v>0.2032004</c:v>
                </c:pt>
                <c:pt idx="87">
                  <c:v>0.48642190000000002</c:v>
                </c:pt>
                <c:pt idx="88">
                  <c:v>0.48147884000000002</c:v>
                </c:pt>
                <c:pt idx="89">
                  <c:v>-1.0908741</c:v>
                </c:pt>
                <c:pt idx="90">
                  <c:v>-2.7802825E-2</c:v>
                </c:pt>
                <c:pt idx="91">
                  <c:v>-0.38057214</c:v>
                </c:pt>
                <c:pt idx="92">
                  <c:v>-1.3723608</c:v>
                </c:pt>
                <c:pt idx="93">
                  <c:v>0.59757495000000005</c:v>
                </c:pt>
                <c:pt idx="94">
                  <c:v>0.79645025999999997</c:v>
                </c:pt>
                <c:pt idx="95">
                  <c:v>-0.45558292</c:v>
                </c:pt>
                <c:pt idx="96">
                  <c:v>-0.69721909999999998</c:v>
                </c:pt>
                <c:pt idx="97">
                  <c:v>-0.13199936000000001</c:v>
                </c:pt>
                <c:pt idx="98">
                  <c:v>-0.24567272000000001</c:v>
                </c:pt>
                <c:pt idx="99">
                  <c:v>-2.3096806999999999</c:v>
                </c:pt>
                <c:pt idx="100">
                  <c:v>-0.77887589999999995</c:v>
                </c:pt>
                <c:pt idx="101">
                  <c:v>-0.33724462999999999</c:v>
                </c:pt>
                <c:pt idx="102">
                  <c:v>-0.21191082999999999</c:v>
                </c:pt>
                <c:pt idx="103">
                  <c:v>1.4001471000000001</c:v>
                </c:pt>
                <c:pt idx="104">
                  <c:v>-0.81048949999999997</c:v>
                </c:pt>
                <c:pt idx="105">
                  <c:v>-0.55974599999999997</c:v>
                </c:pt>
                <c:pt idx="106">
                  <c:v>-0.34226491999999997</c:v>
                </c:pt>
                <c:pt idx="107">
                  <c:v>0.28523367999999999</c:v>
                </c:pt>
                <c:pt idx="108">
                  <c:v>0.42557788000000002</c:v>
                </c:pt>
                <c:pt idx="109">
                  <c:v>-0.13367303999999999</c:v>
                </c:pt>
                <c:pt idx="110">
                  <c:v>-2.5540626E-2</c:v>
                </c:pt>
                <c:pt idx="111">
                  <c:v>-1.1932088000000001</c:v>
                </c:pt>
                <c:pt idx="112">
                  <c:v>-0.39409778000000001</c:v>
                </c:pt>
                <c:pt idx="113">
                  <c:v>-0.61748990000000004</c:v>
                </c:pt>
                <c:pt idx="114">
                  <c:v>7.2781040000000005E-2</c:v>
                </c:pt>
                <c:pt idx="115">
                  <c:v>-0.81391250000000004</c:v>
                </c:pt>
                <c:pt idx="116">
                  <c:v>-5.1686990000000002</c:v>
                </c:pt>
                <c:pt idx="117">
                  <c:v>0.14374459000000001</c:v>
                </c:pt>
                <c:pt idx="118">
                  <c:v>2.0119259999999999</c:v>
                </c:pt>
                <c:pt idx="119">
                  <c:v>-1.1292595999999999</c:v>
                </c:pt>
                <c:pt idx="120">
                  <c:v>0.15399779999999999</c:v>
                </c:pt>
                <c:pt idx="121">
                  <c:v>-0.58360259999999997</c:v>
                </c:pt>
                <c:pt idx="122">
                  <c:v>0.51505239999999997</c:v>
                </c:pt>
                <c:pt idx="123">
                  <c:v>0.15720908</c:v>
                </c:pt>
                <c:pt idx="124">
                  <c:v>-1.2689820000000001</c:v>
                </c:pt>
                <c:pt idx="125">
                  <c:v>-1.5420423999999999</c:v>
                </c:pt>
                <c:pt idx="126">
                  <c:v>0.74984700000000004</c:v>
                </c:pt>
                <c:pt idx="127">
                  <c:v>-0.100149244</c:v>
                </c:pt>
                <c:pt idx="128">
                  <c:v>1.176623</c:v>
                </c:pt>
                <c:pt idx="129">
                  <c:v>-1.2463051999999999</c:v>
                </c:pt>
                <c:pt idx="130">
                  <c:v>-1.5627873000000001</c:v>
                </c:pt>
                <c:pt idx="131">
                  <c:v>-0.23600367999999999</c:v>
                </c:pt>
                <c:pt idx="132">
                  <c:v>-1.3016521000000001</c:v>
                </c:pt>
                <c:pt idx="133">
                  <c:v>7.8568496000000002E-2</c:v>
                </c:pt>
                <c:pt idx="134">
                  <c:v>-1.0244903999999999</c:v>
                </c:pt>
                <c:pt idx="135">
                  <c:v>1.2240964000000001</c:v>
                </c:pt>
                <c:pt idx="136">
                  <c:v>-0.67732614000000002</c:v>
                </c:pt>
                <c:pt idx="137">
                  <c:v>-1.9278928</c:v>
                </c:pt>
                <c:pt idx="138">
                  <c:v>0.50130379999999997</c:v>
                </c:pt>
                <c:pt idx="139">
                  <c:v>2.5800749999999999</c:v>
                </c:pt>
                <c:pt idx="140">
                  <c:v>-0.19439247000000001</c:v>
                </c:pt>
                <c:pt idx="141">
                  <c:v>1.504602</c:v>
                </c:pt>
                <c:pt idx="142">
                  <c:v>3.3125138000000001</c:v>
                </c:pt>
                <c:pt idx="143">
                  <c:v>3.0346199999999999</c:v>
                </c:pt>
                <c:pt idx="144">
                  <c:v>-1.4757988</c:v>
                </c:pt>
                <c:pt idx="145">
                  <c:v>-1.6389339999999999</c:v>
                </c:pt>
                <c:pt idx="146">
                  <c:v>5.9231230000000004</c:v>
                </c:pt>
                <c:pt idx="147">
                  <c:v>1.9295542999999999</c:v>
                </c:pt>
                <c:pt idx="148">
                  <c:v>4.8578049999999999</c:v>
                </c:pt>
                <c:pt idx="149">
                  <c:v>1.7589594</c:v>
                </c:pt>
                <c:pt idx="150">
                  <c:v>-0.61151180000000005</c:v>
                </c:pt>
                <c:pt idx="151">
                  <c:v>3.0064441999999998</c:v>
                </c:pt>
                <c:pt idx="152">
                  <c:v>-0.48563414999999999</c:v>
                </c:pt>
                <c:pt idx="153">
                  <c:v>0.43148544</c:v>
                </c:pt>
                <c:pt idx="154">
                  <c:v>-3.1527617000000001</c:v>
                </c:pt>
                <c:pt idx="155">
                  <c:v>-0.67611310000000002</c:v>
                </c:pt>
                <c:pt idx="156">
                  <c:v>7.6727719999999999E-2</c:v>
                </c:pt>
                <c:pt idx="157">
                  <c:v>-4.6822299999999997</c:v>
                </c:pt>
                <c:pt idx="158">
                  <c:v>-4.0233530000000002</c:v>
                </c:pt>
                <c:pt idx="159">
                  <c:v>6.5742396999999997</c:v>
                </c:pt>
                <c:pt idx="160">
                  <c:v>5.8026814</c:v>
                </c:pt>
                <c:pt idx="161">
                  <c:v>1.4311837000000001</c:v>
                </c:pt>
                <c:pt idx="162">
                  <c:v>5.4648757000000003</c:v>
                </c:pt>
                <c:pt idx="163">
                  <c:v>-1.9170992</c:v>
                </c:pt>
                <c:pt idx="164">
                  <c:v>-2.6498059999999999</c:v>
                </c:pt>
                <c:pt idx="165">
                  <c:v>1.4544357999999999</c:v>
                </c:pt>
                <c:pt idx="166">
                  <c:v>2.8890313999999999</c:v>
                </c:pt>
                <c:pt idx="167">
                  <c:v>2.9561508000000001</c:v>
                </c:pt>
                <c:pt idx="168">
                  <c:v>1.3131714000000001</c:v>
                </c:pt>
                <c:pt idx="169">
                  <c:v>2.2377009999999999</c:v>
                </c:pt>
                <c:pt idx="170">
                  <c:v>-2.7600633999999999</c:v>
                </c:pt>
                <c:pt idx="171">
                  <c:v>7.7389840000000003</c:v>
                </c:pt>
                <c:pt idx="172">
                  <c:v>2.7944297E-3</c:v>
                </c:pt>
                <c:pt idx="173">
                  <c:v>-1.9473563</c:v>
                </c:pt>
                <c:pt idx="174">
                  <c:v>-0.80748750000000002</c:v>
                </c:pt>
                <c:pt idx="175">
                  <c:v>-1.7141869999999999</c:v>
                </c:pt>
                <c:pt idx="176">
                  <c:v>-0.97973730000000003</c:v>
                </c:pt>
                <c:pt idx="177">
                  <c:v>0.96323020000000004</c:v>
                </c:pt>
                <c:pt idx="178">
                  <c:v>0.40786418000000002</c:v>
                </c:pt>
                <c:pt idx="179">
                  <c:v>-1.5182960000000001</c:v>
                </c:pt>
                <c:pt idx="180">
                  <c:v>0.98037099999999999</c:v>
                </c:pt>
                <c:pt idx="181">
                  <c:v>0.19061600000000001</c:v>
                </c:pt>
                <c:pt idx="182">
                  <c:v>1.3723886999999999</c:v>
                </c:pt>
                <c:pt idx="183">
                  <c:v>0.30265540000000002</c:v>
                </c:pt>
                <c:pt idx="184">
                  <c:v>-3.2412488000000003E-2</c:v>
                </c:pt>
                <c:pt idx="185">
                  <c:v>-0.41981098</c:v>
                </c:pt>
                <c:pt idx="186">
                  <c:v>0.28765252000000002</c:v>
                </c:pt>
                <c:pt idx="187">
                  <c:v>-0.449743</c:v>
                </c:pt>
                <c:pt idx="188">
                  <c:v>1.0529413999999999</c:v>
                </c:pt>
                <c:pt idx="189">
                  <c:v>3.5175860000000003E-2</c:v>
                </c:pt>
                <c:pt idx="190">
                  <c:v>-0.54590194999999997</c:v>
                </c:pt>
                <c:pt idx="191">
                  <c:v>-1.1473078999999999</c:v>
                </c:pt>
                <c:pt idx="192">
                  <c:v>0.84835570000000005</c:v>
                </c:pt>
                <c:pt idx="193">
                  <c:v>-0.57488227000000003</c:v>
                </c:pt>
                <c:pt idx="194">
                  <c:v>0.53641707000000005</c:v>
                </c:pt>
                <c:pt idx="195">
                  <c:v>2.3589126999999999</c:v>
                </c:pt>
                <c:pt idx="196">
                  <c:v>-1.4212898</c:v>
                </c:pt>
                <c:pt idx="197">
                  <c:v>-0.33705348000000002</c:v>
                </c:pt>
                <c:pt idx="198">
                  <c:v>0.75751650000000004</c:v>
                </c:pt>
                <c:pt idx="199">
                  <c:v>0.86992769999999997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E-5E4C-ADD5-174843486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660831"/>
        <c:axId val="1574662463"/>
      </c:scatterChart>
      <c:valAx>
        <c:axId val="1574660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</a:t>
                </a:r>
                <a:r>
                  <a:rPr lang="en-GB" baseline="0"/>
                  <a:t> covid cases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62463"/>
        <c:crosses val="autoZero"/>
        <c:crossBetween val="midCat"/>
      </c:valAx>
      <c:valAx>
        <c:axId val="157466246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Difference in % change of Stock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60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Difference in % change of stock price between amazon and S&amp;P 500 in relation to daily covid cases</a:t>
            </a:r>
            <a:r>
              <a:rPr lang="en-US" sz="1400" b="0" i="0" u="none" strike="noStrike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 cmpd="sng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8668976913144988E-2"/>
                  <c:y val="-0.399083154378429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'amazon-s&amp;p500-covid'!$A$2:$A$196</c:f>
              <c:numCache>
                <c:formatCode>General</c:formatCode>
                <c:ptCount val="195"/>
                <c:pt idx="0">
                  <c:v>8777723</c:v>
                </c:pt>
                <c:pt idx="1">
                  <c:v>8564812</c:v>
                </c:pt>
                <c:pt idx="2">
                  <c:v>8479704</c:v>
                </c:pt>
                <c:pt idx="3">
                  <c:v>8404616</c:v>
                </c:pt>
                <c:pt idx="4">
                  <c:v>8340387</c:v>
                </c:pt>
                <c:pt idx="5">
                  <c:v>8279780</c:v>
                </c:pt>
                <c:pt idx="6">
                  <c:v>8113706</c:v>
                </c:pt>
                <c:pt idx="7">
                  <c:v>8043229</c:v>
                </c:pt>
                <c:pt idx="8">
                  <c:v>7977889</c:v>
                </c:pt>
                <c:pt idx="9">
                  <c:v>7917996</c:v>
                </c:pt>
                <c:pt idx="10">
                  <c:v>7863637</c:v>
                </c:pt>
                <c:pt idx="11">
                  <c:v>7719190</c:v>
                </c:pt>
                <c:pt idx="12">
                  <c:v>7660231</c:v>
                </c:pt>
                <c:pt idx="13">
                  <c:v>7603856</c:v>
                </c:pt>
                <c:pt idx="14">
                  <c:v>7550841</c:v>
                </c:pt>
                <c:pt idx="15">
                  <c:v>7507956</c:v>
                </c:pt>
                <c:pt idx="16">
                  <c:v>7362732</c:v>
                </c:pt>
                <c:pt idx="17">
                  <c:v>7309152</c:v>
                </c:pt>
                <c:pt idx="18">
                  <c:v>7262734</c:v>
                </c:pt>
                <c:pt idx="19">
                  <c:v>7220676</c:v>
                </c:pt>
                <c:pt idx="20">
                  <c:v>7176979</c:v>
                </c:pt>
                <c:pt idx="21">
                  <c:v>7059624</c:v>
                </c:pt>
                <c:pt idx="22">
                  <c:v>7005043</c:v>
                </c:pt>
                <c:pt idx="23">
                  <c:v>6959841</c:v>
                </c:pt>
                <c:pt idx="24">
                  <c:v>6918290</c:v>
                </c:pt>
                <c:pt idx="25">
                  <c:v>6880899</c:v>
                </c:pt>
                <c:pt idx="26">
                  <c:v>6747782</c:v>
                </c:pt>
                <c:pt idx="27">
                  <c:v>6698895</c:v>
                </c:pt>
                <c:pt idx="28">
                  <c:v>6653585</c:v>
                </c:pt>
                <c:pt idx="29">
                  <c:v>6614317</c:v>
                </c:pt>
                <c:pt idx="30">
                  <c:v>6575100</c:v>
                </c:pt>
                <c:pt idx="31">
                  <c:v>6465766</c:v>
                </c:pt>
                <c:pt idx="32">
                  <c:v>6418198</c:v>
                </c:pt>
                <c:pt idx="33">
                  <c:v>6380138</c:v>
                </c:pt>
                <c:pt idx="34">
                  <c:v>6346806</c:v>
                </c:pt>
                <c:pt idx="35">
                  <c:v>6220446</c:v>
                </c:pt>
                <c:pt idx="36">
                  <c:v>6168342</c:v>
                </c:pt>
                <c:pt idx="37">
                  <c:v>6121948</c:v>
                </c:pt>
                <c:pt idx="38">
                  <c:v>6089504</c:v>
                </c:pt>
                <c:pt idx="39">
                  <c:v>6045455</c:v>
                </c:pt>
                <c:pt idx="40">
                  <c:v>5930930</c:v>
                </c:pt>
                <c:pt idx="41">
                  <c:v>5884366</c:v>
                </c:pt>
                <c:pt idx="42">
                  <c:v>5838532</c:v>
                </c:pt>
                <c:pt idx="43">
                  <c:v>5793385</c:v>
                </c:pt>
                <c:pt idx="44">
                  <c:v>5754254</c:v>
                </c:pt>
                <c:pt idx="45">
                  <c:v>5636491</c:v>
                </c:pt>
                <c:pt idx="46">
                  <c:v>5587475</c:v>
                </c:pt>
                <c:pt idx="47">
                  <c:v>5541433</c:v>
                </c:pt>
                <c:pt idx="48">
                  <c:v>5498420</c:v>
                </c:pt>
                <c:pt idx="49">
                  <c:v>5455187</c:v>
                </c:pt>
                <c:pt idx="50">
                  <c:v>5324784</c:v>
                </c:pt>
                <c:pt idx="51">
                  <c:v>5265307</c:v>
                </c:pt>
                <c:pt idx="52">
                  <c:v>5211246</c:v>
                </c:pt>
                <c:pt idx="53">
                  <c:v>5156968</c:v>
                </c:pt>
                <c:pt idx="54">
                  <c:v>5103611</c:v>
                </c:pt>
                <c:pt idx="55">
                  <c:v>4952718</c:v>
                </c:pt>
                <c:pt idx="56">
                  <c:v>4891561</c:v>
                </c:pt>
                <c:pt idx="57">
                  <c:v>4834047</c:v>
                </c:pt>
                <c:pt idx="58">
                  <c:v>4780324</c:v>
                </c:pt>
                <c:pt idx="59">
                  <c:v>4726775</c:v>
                </c:pt>
                <c:pt idx="60">
                  <c:v>4571669</c:v>
                </c:pt>
                <c:pt idx="61">
                  <c:v>4502581</c:v>
                </c:pt>
                <c:pt idx="62">
                  <c:v>4433633</c:v>
                </c:pt>
                <c:pt idx="63">
                  <c:v>4366851</c:v>
                </c:pt>
                <c:pt idx="64">
                  <c:v>4303735</c:v>
                </c:pt>
                <c:pt idx="65">
                  <c:v>4123561</c:v>
                </c:pt>
                <c:pt idx="66">
                  <c:v>4050036</c:v>
                </c:pt>
                <c:pt idx="67">
                  <c:v>3980030</c:v>
                </c:pt>
                <c:pt idx="68">
                  <c:v>3910291</c:v>
                </c:pt>
                <c:pt idx="69">
                  <c:v>3845014</c:v>
                </c:pt>
                <c:pt idx="70">
                  <c:v>3660400</c:v>
                </c:pt>
                <c:pt idx="71">
                  <c:v>3589477</c:v>
                </c:pt>
                <c:pt idx="72">
                  <c:v>3513790</c:v>
                </c:pt>
                <c:pt idx="73">
                  <c:v>3445448</c:v>
                </c:pt>
                <c:pt idx="74">
                  <c:v>3379846</c:v>
                </c:pt>
                <c:pt idx="75">
                  <c:v>3199753</c:v>
                </c:pt>
                <c:pt idx="76">
                  <c:v>3131526</c:v>
                </c:pt>
                <c:pt idx="77">
                  <c:v>3071637</c:v>
                </c:pt>
                <c:pt idx="78">
                  <c:v>3012182</c:v>
                </c:pt>
                <c:pt idx="79">
                  <c:v>2958098</c:v>
                </c:pt>
                <c:pt idx="80">
                  <c:v>2758855</c:v>
                </c:pt>
                <c:pt idx="81">
                  <c:v>2703296</c:v>
                </c:pt>
                <c:pt idx="82">
                  <c:v>2653321</c:v>
                </c:pt>
                <c:pt idx="83">
                  <c:v>2604932</c:v>
                </c:pt>
                <c:pt idx="84">
                  <c:v>2483629</c:v>
                </c:pt>
                <c:pt idx="85">
                  <c:v>2438101</c:v>
                </c:pt>
                <c:pt idx="86">
                  <c:v>2396928</c:v>
                </c:pt>
                <c:pt idx="87">
                  <c:v>2359939</c:v>
                </c:pt>
                <c:pt idx="88">
                  <c:v>2324879</c:v>
                </c:pt>
                <c:pt idx="89">
                  <c:v>2236009</c:v>
                </c:pt>
                <c:pt idx="90">
                  <c:v>2205173</c:v>
                </c:pt>
                <c:pt idx="91">
                  <c:v>2177114</c:v>
                </c:pt>
                <c:pt idx="92">
                  <c:v>2151459</c:v>
                </c:pt>
                <c:pt idx="93">
                  <c:v>2126574</c:v>
                </c:pt>
                <c:pt idx="94">
                  <c:v>2061993</c:v>
                </c:pt>
                <c:pt idx="95">
                  <c:v>2036500</c:v>
                </c:pt>
                <c:pt idx="96">
                  <c:v>2013298</c:v>
                </c:pt>
                <c:pt idx="97">
                  <c:v>1990446</c:v>
                </c:pt>
                <c:pt idx="98">
                  <c:v>1971641</c:v>
                </c:pt>
                <c:pt idx="99">
                  <c:v>1912302</c:v>
                </c:pt>
                <c:pt idx="100">
                  <c:v>1883593</c:v>
                </c:pt>
                <c:pt idx="101">
                  <c:v>1861977</c:v>
                </c:pt>
                <c:pt idx="102">
                  <c:v>1841990</c:v>
                </c:pt>
                <c:pt idx="103">
                  <c:v>1821199</c:v>
                </c:pt>
                <c:pt idx="104">
                  <c:v>1755271</c:v>
                </c:pt>
                <c:pt idx="105">
                  <c:v>1730723</c:v>
                </c:pt>
                <c:pt idx="106">
                  <c:v>1708211</c:v>
                </c:pt>
                <c:pt idx="107">
                  <c:v>1689467</c:v>
                </c:pt>
                <c:pt idx="108">
                  <c:v>1609172</c:v>
                </c:pt>
                <c:pt idx="109">
                  <c:v>1585373</c:v>
                </c:pt>
                <c:pt idx="110">
                  <c:v>1559640</c:v>
                </c:pt>
                <c:pt idx="111">
                  <c:v>1536570</c:v>
                </c:pt>
                <c:pt idx="112">
                  <c:v>1515593</c:v>
                </c:pt>
                <c:pt idx="113">
                  <c:v>1451093</c:v>
                </c:pt>
                <c:pt idx="114">
                  <c:v>1424856</c:v>
                </c:pt>
                <c:pt idx="115">
                  <c:v>1397894</c:v>
                </c:pt>
                <c:pt idx="116">
                  <c:v>1376749</c:v>
                </c:pt>
                <c:pt idx="117">
                  <c:v>1354449</c:v>
                </c:pt>
                <c:pt idx="118">
                  <c:v>1291643</c:v>
                </c:pt>
                <c:pt idx="119">
                  <c:v>1263995</c:v>
                </c:pt>
                <c:pt idx="120">
                  <c:v>1235519</c:v>
                </c:pt>
                <c:pt idx="121">
                  <c:v>1211011</c:v>
                </c:pt>
                <c:pt idx="122">
                  <c:v>1187304</c:v>
                </c:pt>
                <c:pt idx="123">
                  <c:v>1109728</c:v>
                </c:pt>
                <c:pt idx="124">
                  <c:v>1075758</c:v>
                </c:pt>
                <c:pt idx="125">
                  <c:v>1045401</c:v>
                </c:pt>
                <c:pt idx="126">
                  <c:v>1018846</c:v>
                </c:pt>
                <c:pt idx="127">
                  <c:v>994193</c:v>
                </c:pt>
                <c:pt idx="128">
                  <c:v>909853</c:v>
                </c:pt>
                <c:pt idx="129">
                  <c:v>873112</c:v>
                </c:pt>
                <c:pt idx="130">
                  <c:v>839336</c:v>
                </c:pt>
                <c:pt idx="131">
                  <c:v>810505</c:v>
                </c:pt>
                <c:pt idx="132">
                  <c:v>784991</c:v>
                </c:pt>
                <c:pt idx="133">
                  <c:v>703864</c:v>
                </c:pt>
                <c:pt idx="134">
                  <c:v>672355</c:v>
                </c:pt>
                <c:pt idx="135">
                  <c:v>640742</c:v>
                </c:pt>
                <c:pt idx="136">
                  <c:v>610709</c:v>
                </c:pt>
                <c:pt idx="137">
                  <c:v>584018</c:v>
                </c:pt>
                <c:pt idx="138">
                  <c:v>465913</c:v>
                </c:pt>
                <c:pt idx="139">
                  <c:v>431214</c:v>
                </c:pt>
                <c:pt idx="140">
                  <c:v>399394</c:v>
                </c:pt>
                <c:pt idx="141">
                  <c:v>369057</c:v>
                </c:pt>
                <c:pt idx="142">
                  <c:v>277426</c:v>
                </c:pt>
                <c:pt idx="143">
                  <c:v>245108</c:v>
                </c:pt>
                <c:pt idx="144">
                  <c:v>215391</c:v>
                </c:pt>
                <c:pt idx="145">
                  <c:v>188461</c:v>
                </c:pt>
                <c:pt idx="146">
                  <c:v>163955</c:v>
                </c:pt>
                <c:pt idx="147">
                  <c:v>102900</c:v>
                </c:pt>
                <c:pt idx="148">
                  <c:v>85570</c:v>
                </c:pt>
                <c:pt idx="149">
                  <c:v>68572</c:v>
                </c:pt>
                <c:pt idx="150">
                  <c:v>53938</c:v>
                </c:pt>
                <c:pt idx="151">
                  <c:v>43505</c:v>
                </c:pt>
                <c:pt idx="152">
                  <c:v>18012</c:v>
                </c:pt>
                <c:pt idx="153">
                  <c:v>12393</c:v>
                </c:pt>
                <c:pt idx="154">
                  <c:v>8350</c:v>
                </c:pt>
                <c:pt idx="155">
                  <c:v>5906</c:v>
                </c:pt>
                <c:pt idx="156">
                  <c:v>4507</c:v>
                </c:pt>
                <c:pt idx="157">
                  <c:v>2224</c:v>
                </c:pt>
                <c:pt idx="158">
                  <c:v>1668</c:v>
                </c:pt>
                <c:pt idx="159">
                  <c:v>1263</c:v>
                </c:pt>
                <c:pt idx="160">
                  <c:v>1018</c:v>
                </c:pt>
                <c:pt idx="161">
                  <c:v>748</c:v>
                </c:pt>
                <c:pt idx="162">
                  <c:v>311</c:v>
                </c:pt>
                <c:pt idx="163">
                  <c:v>228</c:v>
                </c:pt>
                <c:pt idx="164">
                  <c:v>161</c:v>
                </c:pt>
                <c:pt idx="165">
                  <c:v>125</c:v>
                </c:pt>
                <c:pt idx="166">
                  <c:v>104</c:v>
                </c:pt>
                <c:pt idx="167">
                  <c:v>65</c:v>
                </c:pt>
                <c:pt idx="168">
                  <c:v>60</c:v>
                </c:pt>
                <c:pt idx="169">
                  <c:v>60</c:v>
                </c:pt>
                <c:pt idx="170">
                  <c:v>45</c:v>
                </c:pt>
                <c:pt idx="171">
                  <c:v>43</c:v>
                </c:pt>
                <c:pt idx="172">
                  <c:v>30</c:v>
                </c:pt>
                <c:pt idx="173">
                  <c:v>27</c:v>
                </c:pt>
                <c:pt idx="174">
                  <c:v>25</c:v>
                </c:pt>
                <c:pt idx="175">
                  <c:v>25</c:v>
                </c:pt>
                <c:pt idx="176">
                  <c:v>15</c:v>
                </c:pt>
                <c:pt idx="177">
                  <c:v>15</c:v>
                </c:pt>
                <c:pt idx="178">
                  <c:v>14</c:v>
                </c:pt>
                <c:pt idx="179">
                  <c:v>13</c:v>
                </c:pt>
                <c:pt idx="180">
                  <c:v>13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11</c:v>
                </c:pt>
                <c:pt idx="186">
                  <c:v>7</c:v>
                </c:pt>
                <c:pt idx="187">
                  <c:v>6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'amazon-s&amp;p500-covid'!$B$2:$B$196</c:f>
              <c:numCache>
                <c:formatCode>General</c:formatCode>
                <c:ptCount val="195"/>
                <c:pt idx="0">
                  <c:v>0.24824613000000001</c:v>
                </c:pt>
                <c:pt idx="1">
                  <c:v>0.42014098</c:v>
                </c:pt>
                <c:pt idx="2">
                  <c:v>-0.41564053000000001</c:v>
                </c:pt>
                <c:pt idx="3">
                  <c:v>-0.86126449999999999</c:v>
                </c:pt>
                <c:pt idx="4">
                  <c:v>-0.15891252</c:v>
                </c:pt>
                <c:pt idx="5">
                  <c:v>-2.8191031999999998</c:v>
                </c:pt>
                <c:pt idx="6">
                  <c:v>-2.6927737999999999</c:v>
                </c:pt>
                <c:pt idx="7">
                  <c:v>1.4285762</c:v>
                </c:pt>
                <c:pt idx="8">
                  <c:v>-2.4276235000000002</c:v>
                </c:pt>
                <c:pt idx="9">
                  <c:v>-0.70624787</c:v>
                </c:pt>
                <c:pt idx="10">
                  <c:v>2.7897713</c:v>
                </c:pt>
                <c:pt idx="11">
                  <c:v>2.3950497999999998</c:v>
                </c:pt>
                <c:pt idx="12">
                  <c:v>-1.0663457000000001</c:v>
                </c:pt>
                <c:pt idx="13">
                  <c:v>1.9503056999999999</c:v>
                </c:pt>
                <c:pt idx="14">
                  <c:v>-2.0640139999999998</c:v>
                </c:pt>
                <c:pt idx="15">
                  <c:v>1.7122740999999999</c:v>
                </c:pt>
                <c:pt idx="16">
                  <c:v>-0.90716079999999999</c:v>
                </c:pt>
                <c:pt idx="17">
                  <c:v>0.40850258</c:v>
                </c:pt>
                <c:pt idx="18">
                  <c:v>0.24652159000000001</c:v>
                </c:pt>
                <c:pt idx="19">
                  <c:v>-0.96461063999999996</c:v>
                </c:pt>
                <c:pt idx="20">
                  <c:v>0.80530919999999995</c:v>
                </c:pt>
                <c:pt idx="21">
                  <c:v>1.3390937999999999</c:v>
                </c:pt>
                <c:pt idx="22">
                  <c:v>1.4163389</c:v>
                </c:pt>
                <c:pt idx="23">
                  <c:v>-3.8850563</c:v>
                </c:pt>
                <c:pt idx="24">
                  <c:v>3.1460140000000001</c:v>
                </c:pt>
                <c:pt idx="25">
                  <c:v>1.8586273</c:v>
                </c:pt>
                <c:pt idx="26">
                  <c:v>-2.5412914999999998</c:v>
                </c:pt>
                <c:pt idx="27">
                  <c:v>-1.6967336E-2</c:v>
                </c:pt>
                <c:pt idx="28">
                  <c:v>-3.2075458000000001</c:v>
                </c:pt>
                <c:pt idx="29">
                  <c:v>0.63808376</c:v>
                </c:pt>
                <c:pt idx="30">
                  <c:v>-2.2040598</c:v>
                </c:pt>
                <c:pt idx="31">
                  <c:v>-2.8834987000000001</c:v>
                </c:pt>
                <c:pt idx="32">
                  <c:v>-4.0114999999999998</c:v>
                </c:pt>
                <c:pt idx="33">
                  <c:v>2.0586471999999998</c:v>
                </c:pt>
                <c:pt idx="34">
                  <c:v>0.17812538</c:v>
                </c:pt>
                <c:pt idx="35">
                  <c:v>-0.7077137</c:v>
                </c:pt>
                <c:pt idx="36">
                  <c:v>-3.3907677999999999</c:v>
                </c:pt>
                <c:pt idx="37">
                  <c:v>-0.42953651999999998</c:v>
                </c:pt>
                <c:pt idx="38">
                  <c:v>0.27547693000000001</c:v>
                </c:pt>
                <c:pt idx="39">
                  <c:v>1.2273160000000001</c:v>
                </c:pt>
                <c:pt idx="40">
                  <c:v>-0.61618846999999999</c:v>
                </c:pt>
                <c:pt idx="41">
                  <c:v>-1.4501691000000001</c:v>
                </c:pt>
                <c:pt idx="42">
                  <c:v>2.7183362999999998</c:v>
                </c:pt>
                <c:pt idx="43">
                  <c:v>1.5622323</c:v>
                </c:pt>
                <c:pt idx="44">
                  <c:v>-7.6141133999999999E-2</c:v>
                </c:pt>
                <c:pt idx="45">
                  <c:v>-0.30670708000000002</c:v>
                </c:pt>
                <c:pt idx="46">
                  <c:v>1.4074483</c:v>
                </c:pt>
                <c:pt idx="47">
                  <c:v>-1.2952055</c:v>
                </c:pt>
                <c:pt idx="48">
                  <c:v>3.1308090000000002</c:v>
                </c:pt>
                <c:pt idx="49">
                  <c:v>0.29033399999999998</c:v>
                </c:pt>
                <c:pt idx="50">
                  <c:v>-0.94875609999999999</c:v>
                </c:pt>
                <c:pt idx="51">
                  <c:v>-0.68985799999999997</c:v>
                </c:pt>
                <c:pt idx="52">
                  <c:v>1.7574178</c:v>
                </c:pt>
                <c:pt idx="53">
                  <c:v>-1.0508742</c:v>
                </c:pt>
                <c:pt idx="54">
                  <c:v>-0.69867999999999997</c:v>
                </c:pt>
                <c:pt idx="55">
                  <c:v>-1.7466378</c:v>
                </c:pt>
                <c:pt idx="56">
                  <c:v>0.96782080000000004</c:v>
                </c:pt>
                <c:pt idx="57">
                  <c:v>1.9531350000000001</c:v>
                </c:pt>
                <c:pt idx="58">
                  <c:v>1.2150426999999999</c:v>
                </c:pt>
                <c:pt idx="59">
                  <c:v>-2.1580689999999998</c:v>
                </c:pt>
                <c:pt idx="60">
                  <c:v>-2.4497949999999999</c:v>
                </c:pt>
                <c:pt idx="61">
                  <c:v>1.2644743000000001</c:v>
                </c:pt>
                <c:pt idx="62">
                  <c:v>8.9673950000000002E-2</c:v>
                </c:pt>
                <c:pt idx="63">
                  <c:v>-1.7748945</c:v>
                </c:pt>
                <c:pt idx="64">
                  <c:v>-0.21392211</c:v>
                </c:pt>
                <c:pt idx="65">
                  <c:v>2.6890830000000001</c:v>
                </c:pt>
                <c:pt idx="66">
                  <c:v>-3.6209973999999998</c:v>
                </c:pt>
                <c:pt idx="67">
                  <c:v>-0.79349899999999995</c:v>
                </c:pt>
                <c:pt idx="68">
                  <c:v>-2.9134327999999998</c:v>
                </c:pt>
                <c:pt idx="69">
                  <c:v>6.5585446000000003</c:v>
                </c:pt>
                <c:pt idx="70">
                  <c:v>-1.5598388999999999</c:v>
                </c:pt>
                <c:pt idx="71">
                  <c:v>0.97224723999999996</c:v>
                </c:pt>
                <c:pt idx="72">
                  <c:v>-2.31982</c:v>
                </c:pt>
                <c:pt idx="73">
                  <c:v>-0.14204140000000001</c:v>
                </c:pt>
                <c:pt idx="74">
                  <c:v>-4.5355569999999998</c:v>
                </c:pt>
                <c:pt idx="75">
                  <c:v>0.27033160000000001</c:v>
                </c:pt>
                <c:pt idx="76">
                  <c:v>2.132406</c:v>
                </c:pt>
                <c:pt idx="77">
                  <c:v>1.9453503999999999</c:v>
                </c:pt>
                <c:pt idx="78">
                  <c:v>-1.9166698</c:v>
                </c:pt>
                <c:pt idx="79">
                  <c:v>4.1677422999999996</c:v>
                </c:pt>
                <c:pt idx="80">
                  <c:v>-0.75433570000000005</c:v>
                </c:pt>
                <c:pt idx="81">
                  <c:v>4.3832006000000003</c:v>
                </c:pt>
                <c:pt idx="82">
                  <c:v>2.7664217999999998</c:v>
                </c:pt>
                <c:pt idx="83">
                  <c:v>-0.34852116999999999</c:v>
                </c:pt>
                <c:pt idx="84">
                  <c:v>-2.980874</c:v>
                </c:pt>
                <c:pt idx="85">
                  <c:v>0.56219719999999995</c:v>
                </c:pt>
                <c:pt idx="86">
                  <c:v>-1.6605719999999999</c:v>
                </c:pt>
                <c:pt idx="87">
                  <c:v>1.4076390999999999</c:v>
                </c:pt>
                <c:pt idx="88">
                  <c:v>1.0975751</c:v>
                </c:pt>
                <c:pt idx="89">
                  <c:v>-0.123549715</c:v>
                </c:pt>
                <c:pt idx="90">
                  <c:v>0.26441708000000003</c:v>
                </c:pt>
                <c:pt idx="91">
                  <c:v>-0.25721905</c:v>
                </c:pt>
                <c:pt idx="92">
                  <c:v>-0.18199936999999999</c:v>
                </c:pt>
                <c:pt idx="93">
                  <c:v>1.8443273</c:v>
                </c:pt>
                <c:pt idx="94">
                  <c:v>-2.1696808000000001</c:v>
                </c:pt>
                <c:pt idx="95">
                  <c:v>-1.7888758</c:v>
                </c:pt>
                <c:pt idx="96">
                  <c:v>8.2755380000000003E-2</c:v>
                </c:pt>
                <c:pt idx="97">
                  <c:v>2.8180890000000001</c:v>
                </c:pt>
                <c:pt idx="98">
                  <c:v>0.96014710000000003</c:v>
                </c:pt>
                <c:pt idx="99">
                  <c:v>1.5795106000000001</c:v>
                </c:pt>
                <c:pt idx="100">
                  <c:v>-0.67974603</c:v>
                </c:pt>
                <c:pt idx="101">
                  <c:v>0.42773506</c:v>
                </c:pt>
                <c:pt idx="102">
                  <c:v>0.22523366</c:v>
                </c:pt>
                <c:pt idx="103">
                  <c:v>0.94557785999999999</c:v>
                </c:pt>
                <c:pt idx="104">
                  <c:v>1.0963270000000001</c:v>
                </c:pt>
                <c:pt idx="105">
                  <c:v>0.69445939999999995</c:v>
                </c:pt>
                <c:pt idx="106">
                  <c:v>0.22679123000000001</c:v>
                </c:pt>
                <c:pt idx="107">
                  <c:v>-1.4740978</c:v>
                </c:pt>
                <c:pt idx="108">
                  <c:v>-0.73748990000000003</c:v>
                </c:pt>
                <c:pt idx="109">
                  <c:v>-2.137219</c:v>
                </c:pt>
                <c:pt idx="110">
                  <c:v>0.81608749999999997</c:v>
                </c:pt>
                <c:pt idx="111">
                  <c:v>0.79130089999999997</c:v>
                </c:pt>
                <c:pt idx="112">
                  <c:v>0.92374460000000003</c:v>
                </c:pt>
                <c:pt idx="113">
                  <c:v>1.7519260999999999</c:v>
                </c:pt>
                <c:pt idx="114">
                  <c:v>1.2007403000000001</c:v>
                </c:pt>
                <c:pt idx="115">
                  <c:v>3.399779E-2</c:v>
                </c:pt>
                <c:pt idx="116">
                  <c:v>-2.3036026999999999</c:v>
                </c:pt>
                <c:pt idx="117">
                  <c:v>1.4450524</c:v>
                </c:pt>
                <c:pt idx="118">
                  <c:v>0.31720905999999999</c:v>
                </c:pt>
                <c:pt idx="119">
                  <c:v>-0.29898205</c:v>
                </c:pt>
                <c:pt idx="120">
                  <c:v>0.92795760000000005</c:v>
                </c:pt>
                <c:pt idx="121">
                  <c:v>-0.95015300000000003</c:v>
                </c:pt>
                <c:pt idx="122">
                  <c:v>2.6498507999999998</c:v>
                </c:pt>
                <c:pt idx="123">
                  <c:v>-2.1833773000000001</c:v>
                </c:pt>
                <c:pt idx="124">
                  <c:v>2.2336947999999999</c:v>
                </c:pt>
                <c:pt idx="125">
                  <c:v>1.8372128000000001</c:v>
                </c:pt>
                <c:pt idx="126">
                  <c:v>-2.4660036999999999</c:v>
                </c:pt>
                <c:pt idx="127">
                  <c:v>-2.7416523000000002</c:v>
                </c:pt>
                <c:pt idx="128">
                  <c:v>-0.27143149999999999</c:v>
                </c:pt>
                <c:pt idx="129">
                  <c:v>-2.4490385999999999E-2</c:v>
                </c:pt>
                <c:pt idx="130">
                  <c:v>-0.22590366000000001</c:v>
                </c:pt>
                <c:pt idx="131">
                  <c:v>-3.6773262</c:v>
                </c:pt>
                <c:pt idx="132">
                  <c:v>0.14210709999999999</c:v>
                </c:pt>
                <c:pt idx="133">
                  <c:v>0.12130375</c:v>
                </c:pt>
                <c:pt idx="134">
                  <c:v>2.6500751999999999</c:v>
                </c:pt>
                <c:pt idx="135">
                  <c:v>2.2056076999999998</c:v>
                </c:pt>
                <c:pt idx="136">
                  <c:v>3.784602</c:v>
                </c:pt>
                <c:pt idx="137">
                  <c:v>6.3125140000000002</c:v>
                </c:pt>
                <c:pt idx="138">
                  <c:v>-7.5379855999999995E-2</c:v>
                </c:pt>
                <c:pt idx="139">
                  <c:v>1.1142011999999999</c:v>
                </c:pt>
                <c:pt idx="140">
                  <c:v>-0.29893397999999999</c:v>
                </c:pt>
                <c:pt idx="141">
                  <c:v>3.2131227999999998</c:v>
                </c:pt>
                <c:pt idx="142">
                  <c:v>-0.25044566000000001</c:v>
                </c:pt>
                <c:pt idx="143">
                  <c:v>0.92780507000000001</c:v>
                </c:pt>
                <c:pt idx="144">
                  <c:v>-1.3210405000000001</c:v>
                </c:pt>
                <c:pt idx="145">
                  <c:v>-0.75151179999999995</c:v>
                </c:pt>
                <c:pt idx="146">
                  <c:v>2.1664443000000002</c:v>
                </c:pt>
                <c:pt idx="147">
                  <c:v>-1.5956341999999999</c:v>
                </c:pt>
                <c:pt idx="148">
                  <c:v>2.8614855000000001</c:v>
                </c:pt>
                <c:pt idx="149">
                  <c:v>-1.8027617</c:v>
                </c:pt>
                <c:pt idx="150">
                  <c:v>-0.53611310000000001</c:v>
                </c:pt>
                <c:pt idx="151">
                  <c:v>4.0867275999999997</c:v>
                </c:pt>
                <c:pt idx="152">
                  <c:v>-4.2122297</c:v>
                </c:pt>
                <c:pt idx="153">
                  <c:v>1.1366472000000001</c:v>
                </c:pt>
                <c:pt idx="154">
                  <c:v>4.5542397000000001</c:v>
                </c:pt>
                <c:pt idx="155">
                  <c:v>1.8626813</c:v>
                </c:pt>
                <c:pt idx="156">
                  <c:v>2.8511837</c:v>
                </c:pt>
                <c:pt idx="157">
                  <c:v>1.7648758</c:v>
                </c:pt>
                <c:pt idx="158">
                  <c:v>-2.6870995</c:v>
                </c:pt>
                <c:pt idx="159">
                  <c:v>-2.0198060999999998</c:v>
                </c:pt>
                <c:pt idx="160">
                  <c:v>1.1444359</c:v>
                </c:pt>
                <c:pt idx="161">
                  <c:v>1.4690312999999999</c:v>
                </c:pt>
                <c:pt idx="162">
                  <c:v>1.3961505999999999</c:v>
                </c:pt>
                <c:pt idx="163">
                  <c:v>-0.47682869999999999</c:v>
                </c:pt>
                <c:pt idx="164">
                  <c:v>1.5277008999999999</c:v>
                </c:pt>
                <c:pt idx="165">
                  <c:v>-3.3900633</c:v>
                </c:pt>
                <c:pt idx="166">
                  <c:v>2.5289842999999999</c:v>
                </c:pt>
                <c:pt idx="167">
                  <c:v>3.8227943999999998</c:v>
                </c:pt>
                <c:pt idx="168">
                  <c:v>-2.6173563</c:v>
                </c:pt>
                <c:pt idx="169">
                  <c:v>0.46251249999999999</c:v>
                </c:pt>
                <c:pt idx="170">
                  <c:v>-2.6841872000000002</c:v>
                </c:pt>
                <c:pt idx="171">
                  <c:v>0.30026275000000002</c:v>
                </c:pt>
                <c:pt idx="172">
                  <c:v>-2.1667700000000001</c:v>
                </c:pt>
                <c:pt idx="173">
                  <c:v>-0.92213582999999999</c:v>
                </c:pt>
                <c:pt idx="174">
                  <c:v>0.11170395</c:v>
                </c:pt>
                <c:pt idx="175">
                  <c:v>1.4403710000000001</c:v>
                </c:pt>
                <c:pt idx="176">
                  <c:v>-0.96938400000000002</c:v>
                </c:pt>
                <c:pt idx="177">
                  <c:v>0.23238867999999999</c:v>
                </c:pt>
                <c:pt idx="178">
                  <c:v>-0.14734463</c:v>
                </c:pt>
                <c:pt idx="179">
                  <c:v>-2.4124870000000001E-3</c:v>
                </c:pt>
                <c:pt idx="180">
                  <c:v>2.3601890000000001</c:v>
                </c:pt>
                <c:pt idx="181">
                  <c:v>1.8276526</c:v>
                </c:pt>
                <c:pt idx="182">
                  <c:v>0.45025696999999998</c:v>
                </c:pt>
                <c:pt idx="183">
                  <c:v>-1.4970585000000001</c:v>
                </c:pt>
                <c:pt idx="184">
                  <c:v>0.97517589999999998</c:v>
                </c:pt>
                <c:pt idx="185">
                  <c:v>-0.31590190000000001</c:v>
                </c:pt>
                <c:pt idx="186">
                  <c:v>-2.0973077</c:v>
                </c:pt>
                <c:pt idx="187">
                  <c:v>0.68835573999999999</c:v>
                </c:pt>
                <c:pt idx="188">
                  <c:v>-0.32488226999999997</c:v>
                </c:pt>
                <c:pt idx="189">
                  <c:v>0.69641710000000001</c:v>
                </c:pt>
                <c:pt idx="190">
                  <c:v>0.45891290000000001</c:v>
                </c:pt>
                <c:pt idx="191">
                  <c:v>-1.5812899</c:v>
                </c:pt>
                <c:pt idx="192">
                  <c:v>-2.7053468000000001E-2</c:v>
                </c:pt>
                <c:pt idx="193">
                  <c:v>-0.46248349999999999</c:v>
                </c:pt>
                <c:pt idx="194">
                  <c:v>1.4499278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94-E64E-B48B-89D1B9960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047311"/>
        <c:axId val="1141958447"/>
      </c:scatterChart>
      <c:valAx>
        <c:axId val="16610473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 Covid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958447"/>
        <c:crosses val="autoZero"/>
        <c:crossBetween val="midCat"/>
      </c:valAx>
      <c:valAx>
        <c:axId val="114195844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Difference in %</a:t>
                </a:r>
                <a:r>
                  <a:rPr lang="en-GB" baseline="0"/>
                  <a:t> change of stock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1047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7</xdr:row>
      <xdr:rowOff>19050</xdr:rowOff>
    </xdr:from>
    <xdr:to>
      <xdr:col>13</xdr:col>
      <xdr:colOff>254000</xdr:colOff>
      <xdr:row>30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033DECF-9BF2-A940-9DD9-7DAA94EF7E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2</xdr:row>
      <xdr:rowOff>6350</xdr:rowOff>
    </xdr:from>
    <xdr:to>
      <xdr:col>11</xdr:col>
      <xdr:colOff>393700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DC61E5-1407-DF4F-8901-DF209DD0AB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3</xdr:row>
      <xdr:rowOff>0</xdr:rowOff>
    </xdr:from>
    <xdr:to>
      <xdr:col>12</xdr:col>
      <xdr:colOff>304800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2C89B8-E99F-EE4D-A6FF-6B76A784C2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6"/>
  <sheetViews>
    <sheetView workbookViewId="0">
      <selection activeCell="D29" sqref="D29"/>
    </sheetView>
  </sheetViews>
  <sheetFormatPr baseColWidth="10" defaultRowHeight="16" x14ac:dyDescent="0.2"/>
  <cols>
    <col min="1" max="1" width="14.83203125" customWidth="1"/>
  </cols>
  <sheetData>
    <row r="1" spans="1:2" x14ac:dyDescent="0.2">
      <c r="A1" t="s">
        <v>0</v>
      </c>
      <c r="B1" t="s">
        <v>2</v>
      </c>
    </row>
    <row r="2" spans="1:2" x14ac:dyDescent="0.2">
      <c r="A2">
        <v>1</v>
      </c>
      <c r="B2">
        <v>0.58000004000000005</v>
      </c>
    </row>
    <row r="3" spans="1:2" x14ac:dyDescent="0.2">
      <c r="A3">
        <v>1</v>
      </c>
      <c r="B3">
        <v>-1.22</v>
      </c>
    </row>
    <row r="4" spans="1:2" x14ac:dyDescent="0.2">
      <c r="A4">
        <v>1</v>
      </c>
      <c r="B4">
        <v>0.31</v>
      </c>
    </row>
    <row r="5" spans="1:2" x14ac:dyDescent="0.2">
      <c r="A5">
        <v>2</v>
      </c>
      <c r="B5">
        <v>-0.16000009000000001</v>
      </c>
    </row>
    <row r="6" spans="1:2" x14ac:dyDescent="0.2">
      <c r="A6">
        <v>5</v>
      </c>
      <c r="B6">
        <v>-1.8999999000000001</v>
      </c>
    </row>
    <row r="7" spans="1:2" x14ac:dyDescent="0.2">
      <c r="A7">
        <v>5</v>
      </c>
      <c r="B7">
        <v>0.16000002999999999</v>
      </c>
    </row>
    <row r="8" spans="1:2" x14ac:dyDescent="0.2">
      <c r="A8">
        <v>5</v>
      </c>
      <c r="B8">
        <v>0.25</v>
      </c>
    </row>
    <row r="9" spans="1:2" x14ac:dyDescent="0.2">
      <c r="A9">
        <v>6</v>
      </c>
      <c r="B9">
        <v>-0.15999996999999999</v>
      </c>
    </row>
    <row r="10" spans="1:2" x14ac:dyDescent="0.2">
      <c r="A10">
        <v>7</v>
      </c>
      <c r="B10">
        <v>-0.94999990000000001</v>
      </c>
    </row>
    <row r="11" spans="1:2" x14ac:dyDescent="0.2">
      <c r="A11">
        <v>11</v>
      </c>
      <c r="B11">
        <v>0.23000002</v>
      </c>
    </row>
    <row r="12" spans="1:2" x14ac:dyDescent="0.2">
      <c r="A12">
        <v>11</v>
      </c>
      <c r="B12">
        <v>0.94000006000000003</v>
      </c>
    </row>
    <row r="13" spans="1:2" x14ac:dyDescent="0.2">
      <c r="A13">
        <v>12</v>
      </c>
      <c r="B13">
        <v>-2.5499999999999998</v>
      </c>
    </row>
    <row r="14" spans="1:2" x14ac:dyDescent="0.2">
      <c r="A14">
        <v>12</v>
      </c>
      <c r="B14">
        <v>0.9</v>
      </c>
    </row>
    <row r="15" spans="1:2" x14ac:dyDescent="0.2">
      <c r="A15">
        <v>12</v>
      </c>
      <c r="B15">
        <v>1.5400001000000001</v>
      </c>
    </row>
    <row r="16" spans="1:2" x14ac:dyDescent="0.2">
      <c r="A16">
        <v>13</v>
      </c>
      <c r="B16">
        <v>2.78</v>
      </c>
    </row>
    <row r="17" spans="1:2" x14ac:dyDescent="0.2">
      <c r="A17">
        <v>13</v>
      </c>
      <c r="B17">
        <v>0.03</v>
      </c>
    </row>
    <row r="18" spans="1:2" x14ac:dyDescent="0.2">
      <c r="A18">
        <v>14</v>
      </c>
      <c r="B18">
        <v>-0.45000002</v>
      </c>
    </row>
    <row r="19" spans="1:2" x14ac:dyDescent="0.2">
      <c r="A19">
        <v>15</v>
      </c>
      <c r="B19">
        <v>-1.1399999999999999</v>
      </c>
    </row>
    <row r="20" spans="1:2" x14ac:dyDescent="0.2">
      <c r="A20">
        <v>15</v>
      </c>
      <c r="B20">
        <v>-1.1600001</v>
      </c>
    </row>
    <row r="21" spans="1:2" x14ac:dyDescent="0.2">
      <c r="A21">
        <v>25</v>
      </c>
      <c r="B21">
        <v>0.46000004</v>
      </c>
    </row>
    <row r="22" spans="1:2" x14ac:dyDescent="0.2">
      <c r="A22">
        <v>25</v>
      </c>
      <c r="B22">
        <v>1.63</v>
      </c>
    </row>
    <row r="23" spans="1:2" x14ac:dyDescent="0.2">
      <c r="A23">
        <v>27</v>
      </c>
      <c r="B23">
        <v>-1.33</v>
      </c>
    </row>
    <row r="24" spans="1:2" x14ac:dyDescent="0.2">
      <c r="A24">
        <v>30</v>
      </c>
      <c r="B24">
        <v>-3.13</v>
      </c>
    </row>
    <row r="25" spans="1:2" x14ac:dyDescent="0.2">
      <c r="A25">
        <v>43</v>
      </c>
      <c r="B25">
        <v>1.28</v>
      </c>
    </row>
    <row r="26" spans="1:2" x14ac:dyDescent="0.2">
      <c r="A26">
        <v>45</v>
      </c>
      <c r="B26">
        <v>-0.97000014999999995</v>
      </c>
    </row>
    <row r="27" spans="1:2" x14ac:dyDescent="0.2">
      <c r="A27">
        <v>60</v>
      </c>
      <c r="B27">
        <v>1.27</v>
      </c>
    </row>
    <row r="28" spans="1:2" x14ac:dyDescent="0.2">
      <c r="A28">
        <v>60</v>
      </c>
      <c r="B28">
        <v>-0.66999995999999995</v>
      </c>
    </row>
    <row r="29" spans="1:2" x14ac:dyDescent="0.2">
      <c r="A29">
        <v>65</v>
      </c>
      <c r="B29">
        <v>3.82</v>
      </c>
    </row>
    <row r="30" spans="1:2" x14ac:dyDescent="0.2">
      <c r="A30">
        <v>104</v>
      </c>
      <c r="B30">
        <v>-5.21</v>
      </c>
    </row>
    <row r="31" spans="1:2" x14ac:dyDescent="0.2">
      <c r="A31">
        <v>125</v>
      </c>
      <c r="B31">
        <v>-0.62999989999999995</v>
      </c>
    </row>
    <row r="32" spans="1:2" x14ac:dyDescent="0.2">
      <c r="A32">
        <v>161</v>
      </c>
      <c r="B32">
        <v>-0.71000004000000005</v>
      </c>
    </row>
    <row r="33" spans="1:2" x14ac:dyDescent="0.2">
      <c r="A33">
        <v>228</v>
      </c>
      <c r="B33">
        <v>-1.7900001000000001</v>
      </c>
    </row>
    <row r="34" spans="1:2" x14ac:dyDescent="0.2">
      <c r="A34">
        <v>311</v>
      </c>
      <c r="B34">
        <v>-1.5600000999999999</v>
      </c>
    </row>
    <row r="35" spans="1:2" x14ac:dyDescent="0.2">
      <c r="A35">
        <v>748</v>
      </c>
      <c r="B35">
        <v>-1.4200001</v>
      </c>
    </row>
    <row r="36" spans="1:2" x14ac:dyDescent="0.2">
      <c r="A36">
        <v>1018</v>
      </c>
      <c r="B36">
        <v>-0.30999993999999997</v>
      </c>
    </row>
    <row r="37" spans="1:2" x14ac:dyDescent="0.2">
      <c r="A37">
        <v>1263</v>
      </c>
      <c r="B37">
        <v>0.62999989999999995</v>
      </c>
    </row>
    <row r="38" spans="1:2" x14ac:dyDescent="0.2">
      <c r="A38">
        <v>1668</v>
      </c>
      <c r="B38">
        <v>-0.77000009999999997</v>
      </c>
    </row>
    <row r="39" spans="1:2" x14ac:dyDescent="0.2">
      <c r="A39">
        <v>2224</v>
      </c>
      <c r="B39">
        <v>-3.6999998000000001</v>
      </c>
    </row>
    <row r="40" spans="1:2" x14ac:dyDescent="0.2">
      <c r="A40">
        <v>4507</v>
      </c>
      <c r="B40">
        <v>1.4200001</v>
      </c>
    </row>
    <row r="41" spans="1:2" x14ac:dyDescent="0.2">
      <c r="A41">
        <v>5906</v>
      </c>
      <c r="B41">
        <v>-3.94</v>
      </c>
    </row>
    <row r="42" spans="1:2" x14ac:dyDescent="0.2">
      <c r="A42">
        <v>8350</v>
      </c>
      <c r="B42">
        <v>-2.02</v>
      </c>
    </row>
    <row r="43" spans="1:2" x14ac:dyDescent="0.2">
      <c r="A43">
        <v>12393</v>
      </c>
      <c r="B43">
        <v>5.1600003000000001</v>
      </c>
    </row>
    <row r="44" spans="1:2" x14ac:dyDescent="0.2">
      <c r="A44">
        <v>18012</v>
      </c>
      <c r="B44">
        <v>0.47000027</v>
      </c>
    </row>
    <row r="45" spans="1:2" x14ac:dyDescent="0.2">
      <c r="A45">
        <v>43505</v>
      </c>
      <c r="B45">
        <v>4.01</v>
      </c>
    </row>
    <row r="46" spans="1:2" x14ac:dyDescent="0.2">
      <c r="A46">
        <v>53938</v>
      </c>
      <c r="B46">
        <v>0.14000004999999999</v>
      </c>
    </row>
    <row r="47" spans="1:2" x14ac:dyDescent="0.2">
      <c r="A47">
        <v>68572</v>
      </c>
      <c r="B47">
        <v>1.3500000999999999</v>
      </c>
    </row>
    <row r="48" spans="1:2" x14ac:dyDescent="0.2">
      <c r="A48">
        <v>85570</v>
      </c>
      <c r="B48">
        <v>2.4299998</v>
      </c>
    </row>
    <row r="49" spans="1:2" x14ac:dyDescent="0.2">
      <c r="A49">
        <v>102900</v>
      </c>
      <c r="B49">
        <v>-1.1100000000000001</v>
      </c>
    </row>
    <row r="50" spans="1:2" x14ac:dyDescent="0.2">
      <c r="A50">
        <v>163955</v>
      </c>
      <c r="B50">
        <v>-0.83999990000000002</v>
      </c>
    </row>
    <row r="51" spans="1:2" x14ac:dyDescent="0.2">
      <c r="A51">
        <v>188461</v>
      </c>
      <c r="B51">
        <v>-0.13999998999999999</v>
      </c>
    </row>
    <row r="52" spans="1:2" x14ac:dyDescent="0.2">
      <c r="A52">
        <v>215391</v>
      </c>
      <c r="B52">
        <v>-3.08</v>
      </c>
    </row>
    <row r="53" spans="1:2" x14ac:dyDescent="0.2">
      <c r="A53">
        <v>245108</v>
      </c>
      <c r="B53">
        <v>-3.9299998</v>
      </c>
    </row>
    <row r="54" spans="1:2" x14ac:dyDescent="0.2">
      <c r="A54">
        <v>277426</v>
      </c>
      <c r="B54">
        <v>-2.1800000000000002</v>
      </c>
    </row>
    <row r="55" spans="1:2" x14ac:dyDescent="0.2">
      <c r="A55">
        <v>369057</v>
      </c>
      <c r="B55">
        <v>-2.7099997999999998</v>
      </c>
    </row>
    <row r="56" spans="1:2" x14ac:dyDescent="0.2">
      <c r="A56">
        <v>399394</v>
      </c>
      <c r="B56">
        <v>1.34</v>
      </c>
    </row>
    <row r="57" spans="1:2" x14ac:dyDescent="0.2">
      <c r="A57">
        <v>431214</v>
      </c>
      <c r="B57">
        <v>2.5900002</v>
      </c>
    </row>
    <row r="58" spans="1:2" x14ac:dyDescent="0.2">
      <c r="A58">
        <v>465913</v>
      </c>
      <c r="B58">
        <v>-3.11</v>
      </c>
    </row>
    <row r="59" spans="1:2" x14ac:dyDescent="0.2">
      <c r="A59">
        <v>584018</v>
      </c>
      <c r="B59">
        <v>3.0000002000000001</v>
      </c>
    </row>
    <row r="60" spans="1:2" x14ac:dyDescent="0.2">
      <c r="A60">
        <v>610709</v>
      </c>
      <c r="B60">
        <v>2.2799999999999998</v>
      </c>
    </row>
    <row r="61" spans="1:2" x14ac:dyDescent="0.2">
      <c r="A61">
        <v>640742</v>
      </c>
      <c r="B61">
        <v>2.4</v>
      </c>
    </row>
    <row r="62" spans="1:2" x14ac:dyDescent="0.2">
      <c r="A62">
        <v>672355</v>
      </c>
      <c r="B62">
        <v>7.000017E-2</v>
      </c>
    </row>
    <row r="63" spans="1:2" x14ac:dyDescent="0.2">
      <c r="A63">
        <v>703864</v>
      </c>
      <c r="B63">
        <v>-0.38</v>
      </c>
    </row>
    <row r="64" spans="1:2" x14ac:dyDescent="0.2">
      <c r="A64">
        <v>784991</v>
      </c>
      <c r="B64">
        <v>2.0699999999999998</v>
      </c>
    </row>
    <row r="65" spans="1:2" x14ac:dyDescent="0.2">
      <c r="A65">
        <v>810505</v>
      </c>
      <c r="B65">
        <v>-3</v>
      </c>
    </row>
    <row r="66" spans="1:2" x14ac:dyDescent="0.2">
      <c r="A66">
        <v>839336</v>
      </c>
      <c r="B66">
        <v>-1.45</v>
      </c>
    </row>
    <row r="67" spans="1:2" x14ac:dyDescent="0.2">
      <c r="A67">
        <v>873112</v>
      </c>
      <c r="B67">
        <v>1</v>
      </c>
    </row>
    <row r="68" spans="1:2" x14ac:dyDescent="0.2">
      <c r="A68">
        <v>909853</v>
      </c>
      <c r="B68">
        <v>-0.35</v>
      </c>
    </row>
    <row r="69" spans="1:2" x14ac:dyDescent="0.2">
      <c r="A69">
        <v>994193</v>
      </c>
      <c r="B69">
        <v>-1.44</v>
      </c>
    </row>
    <row r="70" spans="1:2" x14ac:dyDescent="0.2">
      <c r="A70">
        <v>1018846</v>
      </c>
      <c r="B70">
        <v>-2.23</v>
      </c>
    </row>
    <row r="71" spans="1:2" x14ac:dyDescent="0.2">
      <c r="A71">
        <v>1045401</v>
      </c>
      <c r="B71">
        <v>3.4</v>
      </c>
    </row>
    <row r="72" spans="1:2" x14ac:dyDescent="0.2">
      <c r="A72">
        <v>1075758</v>
      </c>
      <c r="B72">
        <v>3.48</v>
      </c>
    </row>
    <row r="73" spans="1:2" x14ac:dyDescent="0.2">
      <c r="A73">
        <v>1109728</v>
      </c>
      <c r="B73">
        <v>-3.3600001000000002</v>
      </c>
    </row>
    <row r="74" spans="1:2" x14ac:dyDescent="0.2">
      <c r="A74">
        <v>1187304</v>
      </c>
      <c r="B74">
        <v>2.75</v>
      </c>
    </row>
    <row r="75" spans="1:2" x14ac:dyDescent="0.2">
      <c r="A75">
        <v>1211011</v>
      </c>
      <c r="B75">
        <v>-1.7</v>
      </c>
    </row>
    <row r="76" spans="1:2" x14ac:dyDescent="0.2">
      <c r="A76">
        <v>1235519</v>
      </c>
      <c r="B76">
        <v>2.4700000000000002</v>
      </c>
    </row>
    <row r="77" spans="1:2" x14ac:dyDescent="0.2">
      <c r="A77">
        <v>1263995</v>
      </c>
      <c r="B77">
        <v>0.96999997000000004</v>
      </c>
    </row>
    <row r="78" spans="1:2" x14ac:dyDescent="0.2">
      <c r="A78">
        <v>1291643</v>
      </c>
      <c r="B78">
        <v>0.16</v>
      </c>
    </row>
    <row r="79" spans="1:2" x14ac:dyDescent="0.2">
      <c r="A79">
        <v>1354449</v>
      </c>
      <c r="B79">
        <v>0.93000006999999996</v>
      </c>
    </row>
    <row r="80" spans="1:2" x14ac:dyDescent="0.2">
      <c r="A80">
        <v>1376749</v>
      </c>
      <c r="B80">
        <v>-1.72</v>
      </c>
    </row>
    <row r="81" spans="1:2" x14ac:dyDescent="0.2">
      <c r="A81">
        <v>1397894</v>
      </c>
      <c r="B81">
        <v>-0.12000000500000001</v>
      </c>
    </row>
    <row r="82" spans="1:2" x14ac:dyDescent="0.2">
      <c r="A82">
        <v>1424856</v>
      </c>
      <c r="B82">
        <v>2.33</v>
      </c>
    </row>
    <row r="83" spans="1:2" x14ac:dyDescent="0.2">
      <c r="A83">
        <v>1451093</v>
      </c>
      <c r="B83">
        <v>-0.26</v>
      </c>
    </row>
    <row r="84" spans="1:2" x14ac:dyDescent="0.2">
      <c r="A84">
        <v>1515593</v>
      </c>
      <c r="B84">
        <v>0.78000002999999996</v>
      </c>
    </row>
    <row r="85" spans="1:2" x14ac:dyDescent="0.2">
      <c r="A85">
        <v>1536570</v>
      </c>
      <c r="B85">
        <v>5.96</v>
      </c>
    </row>
    <row r="86" spans="1:2" x14ac:dyDescent="0.2">
      <c r="A86">
        <v>1559640</v>
      </c>
      <c r="B86">
        <v>1.63</v>
      </c>
    </row>
    <row r="87" spans="1:2" x14ac:dyDescent="0.2">
      <c r="A87">
        <v>1585373</v>
      </c>
      <c r="B87">
        <v>-2.21</v>
      </c>
    </row>
    <row r="88" spans="1:2" x14ac:dyDescent="0.2">
      <c r="A88">
        <v>1609172</v>
      </c>
      <c r="B88">
        <v>-0.12000000500000001</v>
      </c>
    </row>
    <row r="89" spans="1:2" x14ac:dyDescent="0.2">
      <c r="A89">
        <v>1689467</v>
      </c>
      <c r="B89">
        <v>-1.08</v>
      </c>
    </row>
    <row r="90" spans="1:2" x14ac:dyDescent="0.2">
      <c r="A90">
        <v>1708211</v>
      </c>
      <c r="B90">
        <v>1.4200001</v>
      </c>
    </row>
    <row r="91" spans="1:2" x14ac:dyDescent="0.2">
      <c r="A91">
        <v>1730723</v>
      </c>
      <c r="B91">
        <v>0.71999997000000004</v>
      </c>
    </row>
    <row r="92" spans="1:2" x14ac:dyDescent="0.2">
      <c r="A92">
        <v>1755271</v>
      </c>
      <c r="B92">
        <v>1.23</v>
      </c>
    </row>
    <row r="93" spans="1:2" x14ac:dyDescent="0.2">
      <c r="A93">
        <v>1821199</v>
      </c>
      <c r="B93">
        <v>0.52</v>
      </c>
    </row>
    <row r="94" spans="1:2" x14ac:dyDescent="0.2">
      <c r="A94">
        <v>1841990</v>
      </c>
      <c r="B94">
        <v>-6.0000001999999997E-2</v>
      </c>
    </row>
    <row r="95" spans="1:2" x14ac:dyDescent="0.2">
      <c r="A95">
        <v>1861977</v>
      </c>
      <c r="B95">
        <v>0.77</v>
      </c>
    </row>
    <row r="96" spans="1:2" x14ac:dyDescent="0.2">
      <c r="A96">
        <v>1883593</v>
      </c>
      <c r="B96">
        <v>-0.12000000500000001</v>
      </c>
    </row>
    <row r="97" spans="1:2" x14ac:dyDescent="0.2">
      <c r="A97">
        <v>1912302</v>
      </c>
      <c r="B97">
        <v>2.39</v>
      </c>
    </row>
    <row r="98" spans="1:2" x14ac:dyDescent="0.2">
      <c r="A98">
        <v>1971641</v>
      </c>
      <c r="B98">
        <v>-0.44</v>
      </c>
    </row>
    <row r="99" spans="1:2" x14ac:dyDescent="0.2">
      <c r="A99">
        <v>1990446</v>
      </c>
      <c r="B99">
        <v>3.03</v>
      </c>
    </row>
    <row r="100" spans="1:2" x14ac:dyDescent="0.2">
      <c r="A100">
        <v>2013298</v>
      </c>
      <c r="B100">
        <v>0.42000001999999997</v>
      </c>
    </row>
    <row r="101" spans="1:2" x14ac:dyDescent="0.2">
      <c r="A101">
        <v>2036500</v>
      </c>
      <c r="B101">
        <v>-1.01</v>
      </c>
    </row>
    <row r="102" spans="1:2" x14ac:dyDescent="0.2">
      <c r="A102">
        <v>2061993</v>
      </c>
      <c r="B102">
        <v>0.13999987</v>
      </c>
    </row>
    <row r="103" spans="1:2" x14ac:dyDescent="0.2">
      <c r="A103">
        <v>2126574</v>
      </c>
      <c r="B103">
        <v>2.0900002</v>
      </c>
    </row>
    <row r="104" spans="1:2" x14ac:dyDescent="0.2">
      <c r="A104">
        <v>2151459</v>
      </c>
      <c r="B104">
        <v>-5.0000012000000003E-2</v>
      </c>
    </row>
    <row r="105" spans="1:2" x14ac:dyDescent="0.2">
      <c r="A105">
        <v>2177114</v>
      </c>
      <c r="B105">
        <v>0.44</v>
      </c>
    </row>
    <row r="106" spans="1:2" x14ac:dyDescent="0.2">
      <c r="A106">
        <v>2205173</v>
      </c>
      <c r="B106">
        <v>0.72</v>
      </c>
    </row>
    <row r="107" spans="1:2" x14ac:dyDescent="0.2">
      <c r="A107">
        <v>2236009</v>
      </c>
      <c r="B107">
        <v>-0.92</v>
      </c>
    </row>
    <row r="108" spans="1:2" x14ac:dyDescent="0.2">
      <c r="A108">
        <v>2324879</v>
      </c>
      <c r="B108">
        <v>0.50000005999999997</v>
      </c>
    </row>
    <row r="109" spans="1:2" x14ac:dyDescent="0.2">
      <c r="A109">
        <v>2359939</v>
      </c>
      <c r="B109">
        <v>2.78</v>
      </c>
    </row>
    <row r="110" spans="1:2" x14ac:dyDescent="0.2">
      <c r="A110">
        <v>2396928</v>
      </c>
      <c r="B110">
        <v>-1.28</v>
      </c>
    </row>
    <row r="111" spans="1:2" x14ac:dyDescent="0.2">
      <c r="A111">
        <v>2438101</v>
      </c>
      <c r="B111">
        <v>0.59000003000000001</v>
      </c>
    </row>
    <row r="112" spans="1:2" x14ac:dyDescent="0.2">
      <c r="A112">
        <v>2483629</v>
      </c>
      <c r="B112">
        <v>-1.89</v>
      </c>
    </row>
    <row r="113" spans="1:2" x14ac:dyDescent="0.2">
      <c r="A113">
        <v>2604932</v>
      </c>
      <c r="B113">
        <v>-0.83000004000000005</v>
      </c>
    </row>
    <row r="114" spans="1:2" x14ac:dyDescent="0.2">
      <c r="A114">
        <v>2653321</v>
      </c>
      <c r="B114">
        <v>2.2799999999999998</v>
      </c>
    </row>
    <row r="115" spans="1:2" x14ac:dyDescent="0.2">
      <c r="A115">
        <v>2703296</v>
      </c>
      <c r="B115">
        <v>4.1800002999999997</v>
      </c>
    </row>
    <row r="116" spans="1:2" x14ac:dyDescent="0.2">
      <c r="A116">
        <v>2758855</v>
      </c>
      <c r="B116">
        <v>-1.9999980000000001E-2</v>
      </c>
    </row>
    <row r="117" spans="1:2" x14ac:dyDescent="0.2">
      <c r="A117">
        <v>2958098</v>
      </c>
      <c r="B117">
        <v>4.92</v>
      </c>
    </row>
    <row r="118" spans="1:2" x14ac:dyDescent="0.2">
      <c r="A118">
        <v>3012182</v>
      </c>
      <c r="B118">
        <v>-9.09</v>
      </c>
    </row>
    <row r="119" spans="1:2" x14ac:dyDescent="0.2">
      <c r="A119">
        <v>3071637</v>
      </c>
      <c r="B119">
        <v>4.7200002999999997</v>
      </c>
    </row>
    <row r="120" spans="1:2" x14ac:dyDescent="0.2">
      <c r="A120">
        <v>3131526</v>
      </c>
      <c r="B120">
        <v>0.44000006000000003</v>
      </c>
    </row>
    <row r="121" spans="1:2" x14ac:dyDescent="0.2">
      <c r="A121">
        <v>3199753</v>
      </c>
      <c r="B121">
        <v>-1.25</v>
      </c>
    </row>
    <row r="122" spans="1:2" x14ac:dyDescent="0.2">
      <c r="A122">
        <v>3379846</v>
      </c>
      <c r="B122">
        <v>-3.1399998999999998</v>
      </c>
    </row>
    <row r="123" spans="1:2" x14ac:dyDescent="0.2">
      <c r="A123">
        <v>3445448</v>
      </c>
      <c r="B123">
        <v>-2.27</v>
      </c>
    </row>
    <row r="124" spans="1:2" x14ac:dyDescent="0.2">
      <c r="A124">
        <v>3513790</v>
      </c>
      <c r="B124">
        <v>-2.12</v>
      </c>
    </row>
    <row r="125" spans="1:2" x14ac:dyDescent="0.2">
      <c r="A125">
        <v>3589477</v>
      </c>
      <c r="B125">
        <v>0.86</v>
      </c>
    </row>
    <row r="126" spans="1:2" x14ac:dyDescent="0.2">
      <c r="A126">
        <v>3660400</v>
      </c>
      <c r="B126">
        <v>-0.33999990000000002</v>
      </c>
    </row>
    <row r="127" spans="1:2" x14ac:dyDescent="0.2">
      <c r="A127">
        <v>3845014</v>
      </c>
      <c r="B127">
        <v>6.92</v>
      </c>
    </row>
    <row r="128" spans="1:2" x14ac:dyDescent="0.2">
      <c r="A128">
        <v>3910291</v>
      </c>
      <c r="B128">
        <v>-3.5</v>
      </c>
    </row>
    <row r="129" spans="1:2" x14ac:dyDescent="0.2">
      <c r="A129">
        <v>3980030</v>
      </c>
      <c r="B129">
        <v>-0.87</v>
      </c>
    </row>
    <row r="130" spans="1:2" x14ac:dyDescent="0.2">
      <c r="A130">
        <v>4050036</v>
      </c>
      <c r="B130">
        <v>-2.59</v>
      </c>
    </row>
    <row r="131" spans="1:2" x14ac:dyDescent="0.2">
      <c r="A131">
        <v>4123561</v>
      </c>
      <c r="B131">
        <v>2.4700000000000002</v>
      </c>
    </row>
    <row r="132" spans="1:2" x14ac:dyDescent="0.2">
      <c r="A132">
        <v>4303735</v>
      </c>
      <c r="B132">
        <v>-0.49</v>
      </c>
    </row>
    <row r="133" spans="1:2" x14ac:dyDescent="0.2">
      <c r="A133">
        <v>4366851</v>
      </c>
      <c r="B133">
        <v>-1.97</v>
      </c>
    </row>
    <row r="134" spans="1:2" x14ac:dyDescent="0.2">
      <c r="A134">
        <v>4433633</v>
      </c>
      <c r="B134">
        <v>0.74</v>
      </c>
    </row>
    <row r="135" spans="1:2" x14ac:dyDescent="0.2">
      <c r="A135">
        <v>4502581</v>
      </c>
      <c r="B135">
        <v>0.71999997000000004</v>
      </c>
    </row>
    <row r="136" spans="1:2" x14ac:dyDescent="0.2">
      <c r="A136">
        <v>4571669</v>
      </c>
      <c r="B136">
        <v>-2.2599999999999998</v>
      </c>
    </row>
    <row r="137" spans="1:2" x14ac:dyDescent="0.2">
      <c r="A137">
        <v>4726775</v>
      </c>
      <c r="B137">
        <v>-1.69</v>
      </c>
    </row>
    <row r="138" spans="1:2" x14ac:dyDescent="0.2">
      <c r="A138">
        <v>4780324</v>
      </c>
      <c r="B138">
        <v>-0.31999992999999999</v>
      </c>
    </row>
    <row r="139" spans="1:2" x14ac:dyDescent="0.2">
      <c r="A139">
        <v>4834047</v>
      </c>
      <c r="B139">
        <v>2.44</v>
      </c>
    </row>
    <row r="140" spans="1:2" x14ac:dyDescent="0.2">
      <c r="A140">
        <v>4891561</v>
      </c>
      <c r="B140">
        <v>0.78999995999999995</v>
      </c>
    </row>
    <row r="141" spans="1:2" x14ac:dyDescent="0.2">
      <c r="A141">
        <v>4952718</v>
      </c>
      <c r="B141">
        <v>-2.0499999999999998</v>
      </c>
    </row>
    <row r="142" spans="1:2" x14ac:dyDescent="0.2">
      <c r="A142">
        <v>5103611</v>
      </c>
      <c r="B142">
        <v>-1.96</v>
      </c>
    </row>
    <row r="143" spans="1:2" x14ac:dyDescent="0.2">
      <c r="A143">
        <v>5156968</v>
      </c>
      <c r="B143">
        <v>0.76</v>
      </c>
    </row>
    <row r="144" spans="1:2" x14ac:dyDescent="0.2">
      <c r="A144">
        <v>5211246</v>
      </c>
      <c r="B144">
        <v>0.65999996999999999</v>
      </c>
    </row>
    <row r="145" spans="1:2" x14ac:dyDescent="0.2">
      <c r="A145">
        <v>5265307</v>
      </c>
      <c r="B145">
        <v>-1.1800001</v>
      </c>
    </row>
    <row r="146" spans="1:2" x14ac:dyDescent="0.2">
      <c r="A146">
        <v>5324784</v>
      </c>
      <c r="B146">
        <v>-1.1499999999999999</v>
      </c>
    </row>
    <row r="147" spans="1:2" x14ac:dyDescent="0.2">
      <c r="A147">
        <v>5455187</v>
      </c>
      <c r="B147">
        <v>-0.64</v>
      </c>
    </row>
    <row r="148" spans="1:2" x14ac:dyDescent="0.2">
      <c r="A148">
        <v>5498420</v>
      </c>
      <c r="B148">
        <v>4.2000003000000001</v>
      </c>
    </row>
    <row r="149" spans="1:2" x14ac:dyDescent="0.2">
      <c r="A149">
        <v>5541433</v>
      </c>
      <c r="B149">
        <v>5.0000070000000001E-2</v>
      </c>
    </row>
    <row r="150" spans="1:2" x14ac:dyDescent="0.2">
      <c r="A150">
        <v>5587475</v>
      </c>
      <c r="B150">
        <v>1.89</v>
      </c>
    </row>
    <row r="151" spans="1:2" x14ac:dyDescent="0.2">
      <c r="A151">
        <v>5636491</v>
      </c>
      <c r="B151">
        <v>-1.1399999999999999</v>
      </c>
    </row>
    <row r="152" spans="1:2" x14ac:dyDescent="0.2">
      <c r="A152">
        <v>5754254</v>
      </c>
      <c r="B152">
        <v>0.62</v>
      </c>
    </row>
    <row r="153" spans="1:2" x14ac:dyDescent="0.2">
      <c r="A153">
        <v>5793385</v>
      </c>
      <c r="B153">
        <v>1.6899999000000001</v>
      </c>
    </row>
    <row r="154" spans="1:2" x14ac:dyDescent="0.2">
      <c r="A154">
        <v>5838532</v>
      </c>
      <c r="B154">
        <v>2.33</v>
      </c>
    </row>
    <row r="155" spans="1:2" x14ac:dyDescent="0.2">
      <c r="A155">
        <v>5884366</v>
      </c>
      <c r="B155">
        <v>-5.6800002999999997</v>
      </c>
    </row>
    <row r="156" spans="1:2" x14ac:dyDescent="0.2">
      <c r="A156">
        <v>5930930</v>
      </c>
      <c r="B156">
        <v>-0.12000000500000001</v>
      </c>
    </row>
    <row r="157" spans="1:2" x14ac:dyDescent="0.2">
      <c r="A157">
        <v>6045455</v>
      </c>
      <c r="B157">
        <v>0.23000002</v>
      </c>
    </row>
    <row r="158" spans="1:2" x14ac:dyDescent="0.2">
      <c r="A158">
        <v>6089504</v>
      </c>
      <c r="B158">
        <v>-4.26</v>
      </c>
    </row>
    <row r="159" spans="1:2" x14ac:dyDescent="0.2">
      <c r="A159">
        <v>6121948</v>
      </c>
      <c r="B159">
        <v>1.9199998</v>
      </c>
    </row>
    <row r="160" spans="1:2" x14ac:dyDescent="0.2">
      <c r="A160">
        <v>6168342</v>
      </c>
      <c r="B160">
        <v>-1.8899999000000001</v>
      </c>
    </row>
    <row r="161" spans="1:2" x14ac:dyDescent="0.2">
      <c r="A161">
        <v>6220446</v>
      </c>
      <c r="B161">
        <v>0.13</v>
      </c>
    </row>
    <row r="162" spans="1:2" x14ac:dyDescent="0.2">
      <c r="A162">
        <v>6346806</v>
      </c>
      <c r="B162">
        <v>2.2799999999999998</v>
      </c>
    </row>
    <row r="163" spans="1:2" x14ac:dyDescent="0.2">
      <c r="A163">
        <v>6380138</v>
      </c>
      <c r="B163">
        <v>2.19</v>
      </c>
    </row>
    <row r="164" spans="1:2" x14ac:dyDescent="0.2">
      <c r="A164">
        <v>6418198</v>
      </c>
      <c r="B164">
        <v>-1.6700001</v>
      </c>
    </row>
    <row r="165" spans="1:2" x14ac:dyDescent="0.2">
      <c r="A165">
        <v>6465766</v>
      </c>
      <c r="B165">
        <v>-2.6200000999999999</v>
      </c>
    </row>
    <row r="166" spans="1:2" x14ac:dyDescent="0.2">
      <c r="A166">
        <v>6575100</v>
      </c>
      <c r="B166">
        <v>-3.08</v>
      </c>
    </row>
    <row r="167" spans="1:2" x14ac:dyDescent="0.2">
      <c r="A167">
        <v>6614317</v>
      </c>
      <c r="B167">
        <v>1.27</v>
      </c>
    </row>
    <row r="168" spans="1:2" x14ac:dyDescent="0.2">
      <c r="A168">
        <v>6653585</v>
      </c>
      <c r="B168">
        <v>-1.6500001</v>
      </c>
    </row>
    <row r="169" spans="1:2" x14ac:dyDescent="0.2">
      <c r="A169">
        <v>6698895</v>
      </c>
      <c r="B169">
        <v>-0.95</v>
      </c>
    </row>
    <row r="170" spans="1:2" x14ac:dyDescent="0.2">
      <c r="A170">
        <v>6747782</v>
      </c>
      <c r="B170">
        <v>-1.69</v>
      </c>
    </row>
    <row r="171" spans="1:2" x14ac:dyDescent="0.2">
      <c r="A171">
        <v>6880899</v>
      </c>
      <c r="B171">
        <v>1.44</v>
      </c>
    </row>
    <row r="172" spans="1:2" x14ac:dyDescent="0.2">
      <c r="A172">
        <v>6918290</v>
      </c>
      <c r="B172">
        <v>2.2400001999999999</v>
      </c>
    </row>
    <row r="173" spans="1:2" x14ac:dyDescent="0.2">
      <c r="A173">
        <v>6959841</v>
      </c>
      <c r="B173">
        <v>-1.6899998000000001</v>
      </c>
    </row>
    <row r="174" spans="1:2" x14ac:dyDescent="0.2">
      <c r="A174">
        <v>7005043</v>
      </c>
      <c r="B174">
        <v>0.7</v>
      </c>
    </row>
    <row r="175" spans="1:2" x14ac:dyDescent="0.2">
      <c r="A175">
        <v>7059624</v>
      </c>
      <c r="B175">
        <v>0.77000004</v>
      </c>
    </row>
    <row r="176" spans="1:2" x14ac:dyDescent="0.2">
      <c r="A176">
        <v>7176979</v>
      </c>
      <c r="B176">
        <v>0.73</v>
      </c>
    </row>
    <row r="177" spans="1:2" x14ac:dyDescent="0.2">
      <c r="A177">
        <v>7220676</v>
      </c>
      <c r="B177">
        <v>-0.88</v>
      </c>
    </row>
    <row r="178" spans="1:2" x14ac:dyDescent="0.2">
      <c r="A178">
        <v>7262734</v>
      </c>
      <c r="B178">
        <v>-1.59</v>
      </c>
    </row>
    <row r="179" spans="1:2" x14ac:dyDescent="0.2">
      <c r="A179">
        <v>7309152</v>
      </c>
      <c r="B179">
        <v>-1.21</v>
      </c>
    </row>
    <row r="180" spans="1:2" x14ac:dyDescent="0.2">
      <c r="A180">
        <v>7362732</v>
      </c>
      <c r="B180">
        <v>0.37999993999999998</v>
      </c>
    </row>
    <row r="181" spans="1:2" x14ac:dyDescent="0.2">
      <c r="A181">
        <v>7507956</v>
      </c>
      <c r="B181">
        <v>1.34</v>
      </c>
    </row>
    <row r="182" spans="1:2" x14ac:dyDescent="0.2">
      <c r="A182">
        <v>7550841</v>
      </c>
      <c r="B182">
        <v>-1.18</v>
      </c>
    </row>
    <row r="183" spans="1:2" x14ac:dyDescent="0.2">
      <c r="A183">
        <v>7603856</v>
      </c>
      <c r="B183">
        <v>2.2000000000000002</v>
      </c>
    </row>
    <row r="184" spans="1:2" x14ac:dyDescent="0.2">
      <c r="A184">
        <v>7660231</v>
      </c>
      <c r="B184">
        <v>-0.96000004000000005</v>
      </c>
    </row>
    <row r="185" spans="1:2" x14ac:dyDescent="0.2">
      <c r="A185">
        <v>7719190</v>
      </c>
      <c r="B185">
        <v>1.6000000999999999</v>
      </c>
    </row>
    <row r="186" spans="1:2" x14ac:dyDescent="0.2">
      <c r="A186">
        <v>7863637</v>
      </c>
      <c r="B186">
        <v>1.92</v>
      </c>
    </row>
    <row r="187" spans="1:2" x14ac:dyDescent="0.2">
      <c r="A187">
        <v>7917996</v>
      </c>
      <c r="B187">
        <v>-1.77</v>
      </c>
    </row>
    <row r="188" spans="1:2" x14ac:dyDescent="0.2">
      <c r="A188">
        <v>7977889</v>
      </c>
      <c r="B188">
        <v>-0.74000010000000005</v>
      </c>
    </row>
    <row r="189" spans="1:2" x14ac:dyDescent="0.2">
      <c r="A189">
        <v>8043229</v>
      </c>
      <c r="B189">
        <v>0.40999996999999999</v>
      </c>
    </row>
    <row r="190" spans="1:2" x14ac:dyDescent="0.2">
      <c r="A190">
        <v>8113706</v>
      </c>
      <c r="B190">
        <v>-2.2200000000000002</v>
      </c>
    </row>
    <row r="191" spans="1:2" x14ac:dyDescent="0.2">
      <c r="A191">
        <v>8279780</v>
      </c>
      <c r="B191">
        <v>-1.3199999</v>
      </c>
    </row>
    <row r="192" spans="1:2" x14ac:dyDescent="0.2">
      <c r="A192">
        <v>8340387</v>
      </c>
      <c r="B192">
        <v>-9.9999900000000003E-3</v>
      </c>
    </row>
    <row r="193" spans="1:2" x14ac:dyDescent="0.2">
      <c r="A193">
        <v>8404616</v>
      </c>
      <c r="B193">
        <v>-1.25</v>
      </c>
    </row>
    <row r="194" spans="1:2" x14ac:dyDescent="0.2">
      <c r="A194">
        <v>8479704</v>
      </c>
      <c r="B194">
        <v>2.0000009999999999E-2</v>
      </c>
    </row>
    <row r="195" spans="1:2" x14ac:dyDescent="0.2">
      <c r="A195">
        <v>8564812</v>
      </c>
      <c r="B195">
        <v>0.5</v>
      </c>
    </row>
    <row r="196" spans="1:2" x14ac:dyDescent="0.2">
      <c r="A196">
        <v>8777723</v>
      </c>
      <c r="B196">
        <v>0.74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1"/>
  <sheetViews>
    <sheetView zoomScaleNormal="100" workbookViewId="0">
      <selection activeCell="F30" sqref="F30"/>
    </sheetView>
  </sheetViews>
  <sheetFormatPr baseColWidth="10" defaultRowHeight="16" x14ac:dyDescent="0.2"/>
  <cols>
    <col min="1" max="1" width="14.83203125" customWidth="1"/>
    <col min="2" max="2" width="10.83203125" customWidth="1"/>
  </cols>
  <sheetData>
    <row r="1" spans="1:2" x14ac:dyDescent="0.2">
      <c r="A1" t="s">
        <v>0</v>
      </c>
      <c r="B1" t="s">
        <v>1</v>
      </c>
    </row>
    <row r="2" spans="1:2" x14ac:dyDescent="0.2">
      <c r="A2">
        <v>9376821</v>
      </c>
      <c r="B2">
        <v>-0.13574053</v>
      </c>
    </row>
    <row r="3" spans="1:2" x14ac:dyDescent="0.2">
      <c r="A3">
        <v>9124628</v>
      </c>
      <c r="B3">
        <v>-0.31717457999999998</v>
      </c>
    </row>
    <row r="4" spans="1:2" x14ac:dyDescent="0.2">
      <c r="A4">
        <v>9024844</v>
      </c>
      <c r="B4">
        <v>-4.9948583999999997E-2</v>
      </c>
    </row>
    <row r="5" spans="1:2" x14ac:dyDescent="0.2">
      <c r="A5">
        <v>8934078</v>
      </c>
      <c r="B5">
        <v>-0.67137630000000004</v>
      </c>
    </row>
    <row r="6" spans="1:2" x14ac:dyDescent="0.2">
      <c r="A6">
        <v>8852176</v>
      </c>
      <c r="B6">
        <v>0.57633570000000001</v>
      </c>
    </row>
    <row r="7" spans="1:2" x14ac:dyDescent="0.2">
      <c r="A7">
        <v>8777723</v>
      </c>
      <c r="B7">
        <v>-0.49175384999999999</v>
      </c>
    </row>
    <row r="8" spans="1:2" x14ac:dyDescent="0.2">
      <c r="A8">
        <v>8564812</v>
      </c>
      <c r="B8">
        <v>-7.9858996000000002E-2</v>
      </c>
    </row>
    <row r="9" spans="1:2" x14ac:dyDescent="0.2">
      <c r="A9">
        <v>8479704</v>
      </c>
      <c r="B9">
        <v>-0.43564054000000002</v>
      </c>
    </row>
    <row r="10" spans="1:2" x14ac:dyDescent="0.2">
      <c r="A10">
        <v>8404616</v>
      </c>
      <c r="B10">
        <v>0.38873547000000003</v>
      </c>
    </row>
    <row r="11" spans="1:2" x14ac:dyDescent="0.2">
      <c r="A11">
        <v>8340387</v>
      </c>
      <c r="B11">
        <v>-0.14891252999999999</v>
      </c>
    </row>
    <row r="12" spans="1:2" x14ac:dyDescent="0.2">
      <c r="A12">
        <v>8279780</v>
      </c>
      <c r="B12">
        <v>-1.4991032</v>
      </c>
    </row>
    <row r="13" spans="1:2" x14ac:dyDescent="0.2">
      <c r="A13">
        <v>8113706</v>
      </c>
      <c r="B13">
        <v>-0.47277370000000002</v>
      </c>
    </row>
    <row r="14" spans="1:2" x14ac:dyDescent="0.2">
      <c r="A14">
        <v>8043229</v>
      </c>
      <c r="B14">
        <v>1.0185763000000001</v>
      </c>
    </row>
    <row r="15" spans="1:2" x14ac:dyDescent="0.2">
      <c r="A15">
        <v>7977889</v>
      </c>
      <c r="B15">
        <v>-1.6876234000000001</v>
      </c>
    </row>
    <row r="16" spans="1:2" x14ac:dyDescent="0.2">
      <c r="A16">
        <v>7917996</v>
      </c>
      <c r="B16">
        <v>1.0637521999999999</v>
      </c>
    </row>
    <row r="17" spans="1:2" x14ac:dyDescent="0.2">
      <c r="A17">
        <v>7863637</v>
      </c>
      <c r="B17">
        <v>0.86977135999999999</v>
      </c>
    </row>
    <row r="18" spans="1:2" x14ac:dyDescent="0.2">
      <c r="A18">
        <v>7719190</v>
      </c>
      <c r="B18">
        <v>0.79504960000000002</v>
      </c>
    </row>
    <row r="19" spans="1:2" x14ac:dyDescent="0.2">
      <c r="A19">
        <v>7660231</v>
      </c>
      <c r="B19">
        <v>-0.10634565</v>
      </c>
    </row>
    <row r="20" spans="1:2" x14ac:dyDescent="0.2">
      <c r="A20">
        <v>7603856</v>
      </c>
      <c r="B20">
        <v>-0.24969440000000001</v>
      </c>
    </row>
    <row r="21" spans="1:2" x14ac:dyDescent="0.2">
      <c r="A21">
        <v>7550841</v>
      </c>
      <c r="B21">
        <v>-0.88401399999999997</v>
      </c>
    </row>
    <row r="22" spans="1:2" x14ac:dyDescent="0.2">
      <c r="A22">
        <v>7507956</v>
      </c>
      <c r="B22">
        <v>0.37227407000000001</v>
      </c>
    </row>
    <row r="23" spans="1:2" x14ac:dyDescent="0.2">
      <c r="A23">
        <v>7362732</v>
      </c>
      <c r="B23">
        <v>-1.2871608000000001</v>
      </c>
    </row>
    <row r="24" spans="1:2" x14ac:dyDescent="0.2">
      <c r="A24">
        <v>7309152</v>
      </c>
      <c r="B24">
        <v>1.6185026</v>
      </c>
    </row>
    <row r="25" spans="1:2" x14ac:dyDescent="0.2">
      <c r="A25">
        <v>7262734</v>
      </c>
      <c r="B25">
        <v>1.8365216</v>
      </c>
    </row>
    <row r="26" spans="1:2" x14ac:dyDescent="0.2">
      <c r="A26">
        <v>7220676</v>
      </c>
      <c r="B26">
        <v>-8.4610656000000006E-2</v>
      </c>
    </row>
    <row r="27" spans="1:2" x14ac:dyDescent="0.2">
      <c r="A27">
        <v>7176979</v>
      </c>
      <c r="B27">
        <v>7.530916E-2</v>
      </c>
    </row>
    <row r="28" spans="1:2" x14ac:dyDescent="0.2">
      <c r="A28">
        <v>7059624</v>
      </c>
      <c r="B28">
        <v>0.56909376</v>
      </c>
    </row>
    <row r="29" spans="1:2" x14ac:dyDescent="0.2">
      <c r="A29">
        <v>7005043</v>
      </c>
      <c r="B29">
        <v>0.7163389</v>
      </c>
    </row>
    <row r="30" spans="1:2" x14ac:dyDescent="0.2">
      <c r="A30">
        <v>6959841</v>
      </c>
      <c r="B30">
        <v>-2.1950563999999999</v>
      </c>
    </row>
    <row r="31" spans="1:2" x14ac:dyDescent="0.2">
      <c r="A31">
        <v>6918290</v>
      </c>
      <c r="B31">
        <v>0.90601379999999998</v>
      </c>
    </row>
    <row r="32" spans="1:2" x14ac:dyDescent="0.2">
      <c r="A32">
        <v>6880899</v>
      </c>
      <c r="B32">
        <v>0.41862732000000002</v>
      </c>
    </row>
    <row r="33" spans="1:2" x14ac:dyDescent="0.2">
      <c r="A33">
        <v>6747782</v>
      </c>
      <c r="B33">
        <v>-0.85129149999999998</v>
      </c>
    </row>
    <row r="34" spans="1:2" x14ac:dyDescent="0.2">
      <c r="A34">
        <v>6698895</v>
      </c>
      <c r="B34">
        <v>0.93303270000000005</v>
      </c>
    </row>
    <row r="35" spans="1:2" x14ac:dyDescent="0.2">
      <c r="A35">
        <v>6653585</v>
      </c>
      <c r="B35">
        <v>-1.5575456999999999</v>
      </c>
    </row>
    <row r="36" spans="1:2" x14ac:dyDescent="0.2">
      <c r="A36">
        <v>6614317</v>
      </c>
      <c r="B36">
        <v>-0.63191620000000004</v>
      </c>
    </row>
    <row r="37" spans="1:2" x14ac:dyDescent="0.2">
      <c r="A37">
        <v>6575100</v>
      </c>
      <c r="B37">
        <v>0.87594013999999998</v>
      </c>
    </row>
    <row r="38" spans="1:2" x14ac:dyDescent="0.2">
      <c r="A38">
        <v>6465766</v>
      </c>
      <c r="B38">
        <v>-0.26349866</v>
      </c>
    </row>
    <row r="39" spans="1:2" x14ac:dyDescent="0.2">
      <c r="A39">
        <v>6418198</v>
      </c>
      <c r="B39">
        <v>-2.3414999999999999</v>
      </c>
    </row>
    <row r="40" spans="1:2" x14ac:dyDescent="0.2">
      <c r="A40">
        <v>6380138</v>
      </c>
      <c r="B40">
        <v>-0.13135269999999999</v>
      </c>
    </row>
    <row r="41" spans="1:2" x14ac:dyDescent="0.2">
      <c r="A41">
        <v>6346806</v>
      </c>
      <c r="B41">
        <v>-2.1018745999999999</v>
      </c>
    </row>
    <row r="42" spans="1:2" x14ac:dyDescent="0.2">
      <c r="A42">
        <v>6220446</v>
      </c>
      <c r="B42">
        <v>-0.83771370000000001</v>
      </c>
    </row>
    <row r="43" spans="1:2" x14ac:dyDescent="0.2">
      <c r="A43">
        <v>6168342</v>
      </c>
      <c r="B43">
        <v>-1.5007680999999999</v>
      </c>
    </row>
    <row r="44" spans="1:2" x14ac:dyDescent="0.2">
      <c r="A44">
        <v>6121948</v>
      </c>
      <c r="B44">
        <v>-2.3495363999999999</v>
      </c>
    </row>
    <row r="45" spans="1:2" x14ac:dyDescent="0.2">
      <c r="A45">
        <v>6089504</v>
      </c>
      <c r="B45">
        <v>4.5354770000000002</v>
      </c>
    </row>
    <row r="46" spans="1:2" x14ac:dyDescent="0.2">
      <c r="A46">
        <v>6045455</v>
      </c>
      <c r="B46">
        <v>0.99731605999999995</v>
      </c>
    </row>
    <row r="47" spans="1:2" x14ac:dyDescent="0.2">
      <c r="A47">
        <v>5930930</v>
      </c>
      <c r="B47">
        <v>-0.49618849999999998</v>
      </c>
    </row>
    <row r="48" spans="1:2" x14ac:dyDescent="0.2">
      <c r="A48">
        <v>5884366</v>
      </c>
      <c r="B48">
        <v>4.2298309999999999</v>
      </c>
    </row>
    <row r="49" spans="1:2" x14ac:dyDescent="0.2">
      <c r="A49">
        <v>5838532</v>
      </c>
      <c r="B49">
        <v>0.38833630000000002</v>
      </c>
    </row>
    <row r="50" spans="1:2" x14ac:dyDescent="0.2">
      <c r="A50">
        <v>5793385</v>
      </c>
      <c r="B50">
        <v>-0.12776767</v>
      </c>
    </row>
    <row r="51" spans="1:2" x14ac:dyDescent="0.2">
      <c r="A51">
        <v>5754254</v>
      </c>
      <c r="B51">
        <v>-0.69614109999999996</v>
      </c>
    </row>
    <row r="52" spans="1:2" x14ac:dyDescent="0.2">
      <c r="A52">
        <v>5636491</v>
      </c>
      <c r="B52">
        <v>0.8332929</v>
      </c>
    </row>
    <row r="53" spans="1:2" x14ac:dyDescent="0.2">
      <c r="A53">
        <v>5587475</v>
      </c>
      <c r="B53">
        <v>-0.48255165999999999</v>
      </c>
    </row>
    <row r="54" spans="1:2" x14ac:dyDescent="0.2">
      <c r="A54">
        <v>5541433</v>
      </c>
      <c r="B54">
        <v>-1.3452055000000001</v>
      </c>
    </row>
    <row r="55" spans="1:2" x14ac:dyDescent="0.2">
      <c r="A55">
        <v>5498420</v>
      </c>
      <c r="B55">
        <v>-1.0691911000000001</v>
      </c>
    </row>
    <row r="56" spans="1:2" x14ac:dyDescent="0.2">
      <c r="A56">
        <v>5455187</v>
      </c>
      <c r="B56">
        <v>0.93033403000000003</v>
      </c>
    </row>
    <row r="57" spans="1:2" x14ac:dyDescent="0.2">
      <c r="A57">
        <v>5324784</v>
      </c>
      <c r="B57">
        <v>0.20124388000000001</v>
      </c>
    </row>
    <row r="58" spans="1:2" x14ac:dyDescent="0.2">
      <c r="A58">
        <v>5265307</v>
      </c>
      <c r="B58">
        <v>0.49014202000000001</v>
      </c>
    </row>
    <row r="59" spans="1:2" x14ac:dyDescent="0.2">
      <c r="A59">
        <v>5211246</v>
      </c>
      <c r="B59">
        <v>1.0974178000000001</v>
      </c>
    </row>
    <row r="60" spans="1:2" x14ac:dyDescent="0.2">
      <c r="A60">
        <v>5156968</v>
      </c>
      <c r="B60">
        <v>-1.8108742</v>
      </c>
    </row>
    <row r="61" spans="1:2" x14ac:dyDescent="0.2">
      <c r="A61">
        <v>5103611</v>
      </c>
      <c r="B61">
        <v>1.26132</v>
      </c>
    </row>
    <row r="62" spans="1:2" x14ac:dyDescent="0.2">
      <c r="A62">
        <v>4952718</v>
      </c>
      <c r="B62">
        <v>0.30336222000000002</v>
      </c>
    </row>
    <row r="63" spans="1:2" x14ac:dyDescent="0.2">
      <c r="A63">
        <v>4891561</v>
      </c>
      <c r="B63">
        <v>0.17782085</v>
      </c>
    </row>
    <row r="64" spans="1:2" x14ac:dyDescent="0.2">
      <c r="A64">
        <v>4834047</v>
      </c>
      <c r="B64">
        <v>-0.48686499999999999</v>
      </c>
    </row>
    <row r="65" spans="1:2" x14ac:dyDescent="0.2">
      <c r="A65">
        <v>4780324</v>
      </c>
      <c r="B65">
        <v>1.5350425999999999</v>
      </c>
    </row>
    <row r="66" spans="1:2" x14ac:dyDescent="0.2">
      <c r="A66">
        <v>4726775</v>
      </c>
      <c r="B66">
        <v>-0.46806887000000003</v>
      </c>
    </row>
    <row r="67" spans="1:2" x14ac:dyDescent="0.2">
      <c r="A67">
        <v>4571669</v>
      </c>
      <c r="B67">
        <v>-0.18979499999999999</v>
      </c>
    </row>
    <row r="68" spans="1:2" x14ac:dyDescent="0.2">
      <c r="A68">
        <v>4502581</v>
      </c>
      <c r="B68">
        <v>0.54447436000000005</v>
      </c>
    </row>
    <row r="69" spans="1:2" x14ac:dyDescent="0.2">
      <c r="A69">
        <v>4433633</v>
      </c>
      <c r="B69">
        <v>-0.65032610000000002</v>
      </c>
    </row>
    <row r="70" spans="1:2" x14ac:dyDescent="0.2">
      <c r="A70">
        <v>4366851</v>
      </c>
      <c r="B70">
        <v>0.19510552</v>
      </c>
    </row>
    <row r="71" spans="1:2" x14ac:dyDescent="0.2">
      <c r="A71">
        <v>4303735</v>
      </c>
      <c r="B71">
        <v>0.27607789999999999</v>
      </c>
    </row>
    <row r="72" spans="1:2" x14ac:dyDescent="0.2">
      <c r="A72">
        <v>4123561</v>
      </c>
      <c r="B72">
        <v>0.219083</v>
      </c>
    </row>
    <row r="73" spans="1:2" x14ac:dyDescent="0.2">
      <c r="A73">
        <v>4050036</v>
      </c>
      <c r="B73">
        <v>-1.0309975</v>
      </c>
    </row>
    <row r="74" spans="1:2" x14ac:dyDescent="0.2">
      <c r="A74">
        <v>3980030</v>
      </c>
      <c r="B74">
        <v>7.6501020000000003E-2</v>
      </c>
    </row>
    <row r="75" spans="1:2" x14ac:dyDescent="0.2">
      <c r="A75">
        <v>3910291</v>
      </c>
      <c r="B75">
        <v>0.58656719999999996</v>
      </c>
    </row>
    <row r="76" spans="1:2" x14ac:dyDescent="0.2">
      <c r="A76">
        <v>3845014</v>
      </c>
      <c r="B76">
        <v>-0.36145547</v>
      </c>
    </row>
    <row r="77" spans="1:2" x14ac:dyDescent="0.2">
      <c r="A77">
        <v>3660400</v>
      </c>
      <c r="B77">
        <v>-1.2198389999999999</v>
      </c>
    </row>
    <row r="78" spans="1:2" x14ac:dyDescent="0.2">
      <c r="A78">
        <v>3589477</v>
      </c>
      <c r="B78">
        <v>0.11224724</v>
      </c>
    </row>
    <row r="79" spans="1:2" x14ac:dyDescent="0.2">
      <c r="A79">
        <v>3513790</v>
      </c>
      <c r="B79">
        <v>-0.19982</v>
      </c>
    </row>
    <row r="80" spans="1:2" x14ac:dyDescent="0.2">
      <c r="A80">
        <v>3445448</v>
      </c>
      <c r="B80">
        <v>2.1279585000000001</v>
      </c>
    </row>
    <row r="81" spans="1:2" x14ac:dyDescent="0.2">
      <c r="A81">
        <v>3379846</v>
      </c>
      <c r="B81">
        <v>-1.3955565999999999</v>
      </c>
    </row>
    <row r="82" spans="1:2" x14ac:dyDescent="0.2">
      <c r="A82">
        <v>3199753</v>
      </c>
      <c r="B82">
        <v>1.5203316</v>
      </c>
    </row>
    <row r="83" spans="1:2" x14ac:dyDescent="0.2">
      <c r="A83">
        <v>3131526</v>
      </c>
      <c r="B83">
        <v>1.6924060000000001</v>
      </c>
    </row>
    <row r="84" spans="1:2" x14ac:dyDescent="0.2">
      <c r="A84">
        <v>3071637</v>
      </c>
      <c r="B84">
        <v>-2.7746496</v>
      </c>
    </row>
    <row r="85" spans="1:2" x14ac:dyDescent="0.2">
      <c r="A85">
        <v>3012182</v>
      </c>
      <c r="B85">
        <v>7.17333</v>
      </c>
    </row>
    <row r="86" spans="1:2" x14ac:dyDescent="0.2">
      <c r="A86">
        <v>2958098</v>
      </c>
      <c r="B86">
        <v>-0.75225746999999998</v>
      </c>
    </row>
    <row r="87" spans="1:2" x14ac:dyDescent="0.2">
      <c r="A87">
        <v>2758855</v>
      </c>
      <c r="B87">
        <v>-0.73433570000000004</v>
      </c>
    </row>
    <row r="88" spans="1:2" x14ac:dyDescent="0.2">
      <c r="A88">
        <v>2703296</v>
      </c>
      <c r="B88">
        <v>0.2032004</v>
      </c>
    </row>
    <row r="89" spans="1:2" x14ac:dyDescent="0.2">
      <c r="A89">
        <v>2653321</v>
      </c>
      <c r="B89">
        <v>0.48642190000000002</v>
      </c>
    </row>
    <row r="90" spans="1:2" x14ac:dyDescent="0.2">
      <c r="A90">
        <v>2604932</v>
      </c>
      <c r="B90">
        <v>0.48147884000000002</v>
      </c>
    </row>
    <row r="91" spans="1:2" x14ac:dyDescent="0.2">
      <c r="A91">
        <v>2483629</v>
      </c>
      <c r="B91">
        <v>-1.0908741</v>
      </c>
    </row>
    <row r="92" spans="1:2" x14ac:dyDescent="0.2">
      <c r="A92">
        <v>2438101</v>
      </c>
      <c r="B92">
        <v>-2.7802825E-2</v>
      </c>
    </row>
    <row r="93" spans="1:2" x14ac:dyDescent="0.2">
      <c r="A93">
        <v>2396928</v>
      </c>
      <c r="B93">
        <v>-0.38057214</v>
      </c>
    </row>
    <row r="94" spans="1:2" x14ac:dyDescent="0.2">
      <c r="A94">
        <v>2359939</v>
      </c>
      <c r="B94">
        <v>-1.3723608</v>
      </c>
    </row>
    <row r="95" spans="1:2" x14ac:dyDescent="0.2">
      <c r="A95">
        <v>2324879</v>
      </c>
      <c r="B95">
        <v>0.59757495000000005</v>
      </c>
    </row>
    <row r="96" spans="1:2" x14ac:dyDescent="0.2">
      <c r="A96">
        <v>2236009</v>
      </c>
      <c r="B96">
        <v>0.79645025999999997</v>
      </c>
    </row>
    <row r="97" spans="1:2" x14ac:dyDescent="0.2">
      <c r="A97">
        <v>2205173</v>
      </c>
      <c r="B97">
        <v>-0.45558292</v>
      </c>
    </row>
    <row r="98" spans="1:2" x14ac:dyDescent="0.2">
      <c r="A98">
        <v>2177114</v>
      </c>
      <c r="B98">
        <v>-0.69721909999999998</v>
      </c>
    </row>
    <row r="99" spans="1:2" x14ac:dyDescent="0.2">
      <c r="A99">
        <v>2151459</v>
      </c>
      <c r="B99">
        <v>-0.13199936000000001</v>
      </c>
    </row>
    <row r="100" spans="1:2" x14ac:dyDescent="0.2">
      <c r="A100">
        <v>2126574</v>
      </c>
      <c r="B100">
        <v>-0.24567272000000001</v>
      </c>
    </row>
    <row r="101" spans="1:2" x14ac:dyDescent="0.2">
      <c r="A101">
        <v>2061993</v>
      </c>
      <c r="B101">
        <v>-2.3096806999999999</v>
      </c>
    </row>
    <row r="102" spans="1:2" x14ac:dyDescent="0.2">
      <c r="A102">
        <v>2036500</v>
      </c>
      <c r="B102">
        <v>-0.77887589999999995</v>
      </c>
    </row>
    <row r="103" spans="1:2" x14ac:dyDescent="0.2">
      <c r="A103">
        <v>2013298</v>
      </c>
      <c r="B103">
        <v>-0.33724462999999999</v>
      </c>
    </row>
    <row r="104" spans="1:2" x14ac:dyDescent="0.2">
      <c r="A104">
        <v>1990446</v>
      </c>
      <c r="B104">
        <v>-0.21191082999999999</v>
      </c>
    </row>
    <row r="105" spans="1:2" x14ac:dyDescent="0.2">
      <c r="A105">
        <v>1971641</v>
      </c>
      <c r="B105">
        <v>1.4001471000000001</v>
      </c>
    </row>
    <row r="106" spans="1:2" x14ac:dyDescent="0.2">
      <c r="A106">
        <v>1912302</v>
      </c>
      <c r="B106">
        <v>-0.81048949999999997</v>
      </c>
    </row>
    <row r="107" spans="1:2" x14ac:dyDescent="0.2">
      <c r="A107">
        <v>1883593</v>
      </c>
      <c r="B107">
        <v>-0.55974599999999997</v>
      </c>
    </row>
    <row r="108" spans="1:2" x14ac:dyDescent="0.2">
      <c r="A108">
        <v>1861977</v>
      </c>
      <c r="B108">
        <v>-0.34226491999999997</v>
      </c>
    </row>
    <row r="109" spans="1:2" x14ac:dyDescent="0.2">
      <c r="A109">
        <v>1841990</v>
      </c>
      <c r="B109">
        <v>0.28523367999999999</v>
      </c>
    </row>
    <row r="110" spans="1:2" x14ac:dyDescent="0.2">
      <c r="A110">
        <v>1821199</v>
      </c>
      <c r="B110">
        <v>0.42557788000000002</v>
      </c>
    </row>
    <row r="111" spans="1:2" x14ac:dyDescent="0.2">
      <c r="A111">
        <v>1755271</v>
      </c>
      <c r="B111">
        <v>-0.13367303999999999</v>
      </c>
    </row>
    <row r="112" spans="1:2" x14ac:dyDescent="0.2">
      <c r="A112">
        <v>1730723</v>
      </c>
      <c r="B112">
        <v>-2.5540626E-2</v>
      </c>
    </row>
    <row r="113" spans="1:2" x14ac:dyDescent="0.2">
      <c r="A113">
        <v>1708211</v>
      </c>
      <c r="B113">
        <v>-1.1932088000000001</v>
      </c>
    </row>
    <row r="114" spans="1:2" x14ac:dyDescent="0.2">
      <c r="A114">
        <v>1689467</v>
      </c>
      <c r="B114">
        <v>-0.39409778000000001</v>
      </c>
    </row>
    <row r="115" spans="1:2" x14ac:dyDescent="0.2">
      <c r="A115">
        <v>1609172</v>
      </c>
      <c r="B115">
        <v>-0.61748990000000004</v>
      </c>
    </row>
    <row r="116" spans="1:2" x14ac:dyDescent="0.2">
      <c r="A116">
        <v>1585373</v>
      </c>
      <c r="B116">
        <v>7.2781040000000005E-2</v>
      </c>
    </row>
    <row r="117" spans="1:2" x14ac:dyDescent="0.2">
      <c r="A117">
        <v>1559640</v>
      </c>
      <c r="B117">
        <v>-0.81391250000000004</v>
      </c>
    </row>
    <row r="118" spans="1:2" x14ac:dyDescent="0.2">
      <c r="A118">
        <v>1536570</v>
      </c>
      <c r="B118">
        <v>-5.1686990000000002</v>
      </c>
    </row>
    <row r="119" spans="1:2" x14ac:dyDescent="0.2">
      <c r="A119">
        <v>1515593</v>
      </c>
      <c r="B119">
        <v>0.14374459000000001</v>
      </c>
    </row>
    <row r="120" spans="1:2" x14ac:dyDescent="0.2">
      <c r="A120">
        <v>1451093</v>
      </c>
      <c r="B120">
        <v>2.0119259999999999</v>
      </c>
    </row>
    <row r="121" spans="1:2" x14ac:dyDescent="0.2">
      <c r="A121">
        <v>1424856</v>
      </c>
      <c r="B121">
        <v>-1.1292595999999999</v>
      </c>
    </row>
    <row r="122" spans="1:2" x14ac:dyDescent="0.2">
      <c r="A122">
        <v>1397894</v>
      </c>
      <c r="B122">
        <v>0.15399779999999999</v>
      </c>
    </row>
    <row r="123" spans="1:2" x14ac:dyDescent="0.2">
      <c r="A123">
        <v>1376749</v>
      </c>
      <c r="B123">
        <v>-0.58360259999999997</v>
      </c>
    </row>
    <row r="124" spans="1:2" x14ac:dyDescent="0.2">
      <c r="A124">
        <v>1354449</v>
      </c>
      <c r="B124">
        <v>0.51505239999999997</v>
      </c>
    </row>
    <row r="125" spans="1:2" x14ac:dyDescent="0.2">
      <c r="A125">
        <v>1291643</v>
      </c>
      <c r="B125">
        <v>0.15720908</v>
      </c>
    </row>
    <row r="126" spans="1:2" x14ac:dyDescent="0.2">
      <c r="A126">
        <v>1263995</v>
      </c>
      <c r="B126">
        <v>-1.2689820000000001</v>
      </c>
    </row>
    <row r="127" spans="1:2" x14ac:dyDescent="0.2">
      <c r="A127">
        <v>1235519</v>
      </c>
      <c r="B127">
        <v>-1.5420423999999999</v>
      </c>
    </row>
    <row r="128" spans="1:2" x14ac:dyDescent="0.2">
      <c r="A128">
        <v>1211011</v>
      </c>
      <c r="B128">
        <v>0.74984700000000004</v>
      </c>
    </row>
    <row r="129" spans="1:2" x14ac:dyDescent="0.2">
      <c r="A129">
        <v>1187304</v>
      </c>
      <c r="B129">
        <v>-0.100149244</v>
      </c>
    </row>
    <row r="130" spans="1:2" x14ac:dyDescent="0.2">
      <c r="A130">
        <v>1109728</v>
      </c>
      <c r="B130">
        <v>1.176623</v>
      </c>
    </row>
    <row r="131" spans="1:2" x14ac:dyDescent="0.2">
      <c r="A131">
        <v>1075758</v>
      </c>
      <c r="B131">
        <v>-1.2463051999999999</v>
      </c>
    </row>
    <row r="132" spans="1:2" x14ac:dyDescent="0.2">
      <c r="A132">
        <v>1045401</v>
      </c>
      <c r="B132">
        <v>-1.5627873000000001</v>
      </c>
    </row>
    <row r="133" spans="1:2" x14ac:dyDescent="0.2">
      <c r="A133">
        <v>1018846</v>
      </c>
      <c r="B133">
        <v>-0.23600367999999999</v>
      </c>
    </row>
    <row r="134" spans="1:2" x14ac:dyDescent="0.2">
      <c r="A134">
        <v>994193</v>
      </c>
      <c r="B134">
        <v>-1.3016521000000001</v>
      </c>
    </row>
    <row r="135" spans="1:2" x14ac:dyDescent="0.2">
      <c r="A135">
        <v>909853</v>
      </c>
      <c r="B135">
        <v>7.8568496000000002E-2</v>
      </c>
    </row>
    <row r="136" spans="1:2" x14ac:dyDescent="0.2">
      <c r="A136">
        <v>873112</v>
      </c>
      <c r="B136">
        <v>-1.0244903999999999</v>
      </c>
    </row>
    <row r="137" spans="1:2" x14ac:dyDescent="0.2">
      <c r="A137">
        <v>839336</v>
      </c>
      <c r="B137">
        <v>1.2240964000000001</v>
      </c>
    </row>
    <row r="138" spans="1:2" x14ac:dyDescent="0.2">
      <c r="A138">
        <v>810505</v>
      </c>
      <c r="B138">
        <v>-0.67732614000000002</v>
      </c>
    </row>
    <row r="139" spans="1:2" x14ac:dyDescent="0.2">
      <c r="A139">
        <v>784991</v>
      </c>
      <c r="B139">
        <v>-1.9278928</v>
      </c>
    </row>
    <row r="140" spans="1:2" x14ac:dyDescent="0.2">
      <c r="A140">
        <v>703864</v>
      </c>
      <c r="B140">
        <v>0.50130379999999997</v>
      </c>
    </row>
    <row r="141" spans="1:2" x14ac:dyDescent="0.2">
      <c r="A141">
        <v>672355</v>
      </c>
      <c r="B141">
        <v>2.5800749999999999</v>
      </c>
    </row>
    <row r="142" spans="1:2" x14ac:dyDescent="0.2">
      <c r="A142">
        <v>640742</v>
      </c>
      <c r="B142">
        <v>-0.19439247000000001</v>
      </c>
    </row>
    <row r="143" spans="1:2" x14ac:dyDescent="0.2">
      <c r="A143">
        <v>610709</v>
      </c>
      <c r="B143">
        <v>1.504602</v>
      </c>
    </row>
    <row r="144" spans="1:2" x14ac:dyDescent="0.2">
      <c r="A144">
        <v>584018</v>
      </c>
      <c r="B144">
        <v>3.3125138000000001</v>
      </c>
    </row>
    <row r="145" spans="1:2" x14ac:dyDescent="0.2">
      <c r="A145">
        <v>465913</v>
      </c>
      <c r="B145">
        <v>3.0346199999999999</v>
      </c>
    </row>
    <row r="146" spans="1:2" x14ac:dyDescent="0.2">
      <c r="A146">
        <v>431214</v>
      </c>
      <c r="B146">
        <v>-1.4757988</v>
      </c>
    </row>
    <row r="147" spans="1:2" x14ac:dyDescent="0.2">
      <c r="A147">
        <v>399394</v>
      </c>
      <c r="B147">
        <v>-1.6389339999999999</v>
      </c>
    </row>
    <row r="148" spans="1:2" x14ac:dyDescent="0.2">
      <c r="A148">
        <v>369057</v>
      </c>
      <c r="B148">
        <v>5.9231230000000004</v>
      </c>
    </row>
    <row r="149" spans="1:2" x14ac:dyDescent="0.2">
      <c r="A149">
        <v>277426</v>
      </c>
      <c r="B149">
        <v>1.9295542999999999</v>
      </c>
    </row>
    <row r="150" spans="1:2" x14ac:dyDescent="0.2">
      <c r="A150">
        <v>245108</v>
      </c>
      <c r="B150">
        <v>4.8578049999999999</v>
      </c>
    </row>
    <row r="151" spans="1:2" x14ac:dyDescent="0.2">
      <c r="A151">
        <v>215391</v>
      </c>
      <c r="B151">
        <v>1.7589594</v>
      </c>
    </row>
    <row r="152" spans="1:2" x14ac:dyDescent="0.2">
      <c r="A152">
        <v>188461</v>
      </c>
      <c r="B152">
        <v>-0.61151180000000005</v>
      </c>
    </row>
    <row r="153" spans="1:2" x14ac:dyDescent="0.2">
      <c r="A153">
        <v>163955</v>
      </c>
      <c r="B153">
        <v>3.0064441999999998</v>
      </c>
    </row>
    <row r="154" spans="1:2" x14ac:dyDescent="0.2">
      <c r="A154">
        <v>102900</v>
      </c>
      <c r="B154">
        <v>-0.48563414999999999</v>
      </c>
    </row>
    <row r="155" spans="1:2" x14ac:dyDescent="0.2">
      <c r="A155">
        <v>85570</v>
      </c>
      <c r="B155">
        <v>0.43148544</v>
      </c>
    </row>
    <row r="156" spans="1:2" x14ac:dyDescent="0.2">
      <c r="A156">
        <v>68572</v>
      </c>
      <c r="B156">
        <v>-3.1527617000000001</v>
      </c>
    </row>
    <row r="157" spans="1:2" x14ac:dyDescent="0.2">
      <c r="A157">
        <v>53938</v>
      </c>
      <c r="B157">
        <v>-0.67611310000000002</v>
      </c>
    </row>
    <row r="158" spans="1:2" x14ac:dyDescent="0.2">
      <c r="A158">
        <v>43505</v>
      </c>
      <c r="B158">
        <v>7.6727719999999999E-2</v>
      </c>
    </row>
    <row r="159" spans="1:2" x14ac:dyDescent="0.2">
      <c r="A159">
        <v>18012</v>
      </c>
      <c r="B159">
        <v>-4.6822299999999997</v>
      </c>
    </row>
    <row r="160" spans="1:2" x14ac:dyDescent="0.2">
      <c r="A160">
        <v>12393</v>
      </c>
      <c r="B160">
        <v>-4.0233530000000002</v>
      </c>
    </row>
    <row r="161" spans="1:2" x14ac:dyDescent="0.2">
      <c r="A161">
        <v>8350</v>
      </c>
      <c r="B161">
        <v>6.5742396999999997</v>
      </c>
    </row>
    <row r="162" spans="1:2" x14ac:dyDescent="0.2">
      <c r="A162">
        <v>5906</v>
      </c>
      <c r="B162">
        <v>5.8026814</v>
      </c>
    </row>
    <row r="163" spans="1:2" x14ac:dyDescent="0.2">
      <c r="A163">
        <v>4507</v>
      </c>
      <c r="B163">
        <v>1.4311837000000001</v>
      </c>
    </row>
    <row r="164" spans="1:2" x14ac:dyDescent="0.2">
      <c r="A164">
        <v>2224</v>
      </c>
      <c r="B164">
        <v>5.4648757000000003</v>
      </c>
    </row>
    <row r="165" spans="1:2" x14ac:dyDescent="0.2">
      <c r="A165">
        <v>1668</v>
      </c>
      <c r="B165">
        <v>-1.9170992</v>
      </c>
    </row>
    <row r="166" spans="1:2" x14ac:dyDescent="0.2">
      <c r="A166">
        <v>1263</v>
      </c>
      <c r="B166">
        <v>-2.6498059999999999</v>
      </c>
    </row>
    <row r="167" spans="1:2" x14ac:dyDescent="0.2">
      <c r="A167">
        <v>1018</v>
      </c>
      <c r="B167">
        <v>1.4544357999999999</v>
      </c>
    </row>
    <row r="168" spans="1:2" x14ac:dyDescent="0.2">
      <c r="A168">
        <v>748</v>
      </c>
      <c r="B168">
        <v>2.8890313999999999</v>
      </c>
    </row>
    <row r="169" spans="1:2" x14ac:dyDescent="0.2">
      <c r="A169">
        <v>311</v>
      </c>
      <c r="B169">
        <v>2.9561508000000001</v>
      </c>
    </row>
    <row r="170" spans="1:2" x14ac:dyDescent="0.2">
      <c r="A170">
        <v>228</v>
      </c>
      <c r="B170">
        <v>1.3131714000000001</v>
      </c>
    </row>
    <row r="171" spans="1:2" x14ac:dyDescent="0.2">
      <c r="A171">
        <v>161</v>
      </c>
      <c r="B171">
        <v>2.2377009999999999</v>
      </c>
    </row>
    <row r="172" spans="1:2" x14ac:dyDescent="0.2">
      <c r="A172">
        <v>125</v>
      </c>
      <c r="B172">
        <v>-2.7600633999999999</v>
      </c>
    </row>
    <row r="173" spans="1:2" x14ac:dyDescent="0.2">
      <c r="A173">
        <v>104</v>
      </c>
      <c r="B173">
        <v>7.7389840000000003</v>
      </c>
    </row>
    <row r="174" spans="1:2" x14ac:dyDescent="0.2">
      <c r="A174">
        <v>65</v>
      </c>
      <c r="B174">
        <v>2.7944297E-3</v>
      </c>
    </row>
    <row r="175" spans="1:2" x14ac:dyDescent="0.2">
      <c r="A175">
        <v>60</v>
      </c>
      <c r="B175">
        <v>-1.9473563</v>
      </c>
    </row>
    <row r="176" spans="1:2" x14ac:dyDescent="0.2">
      <c r="A176">
        <v>60</v>
      </c>
      <c r="B176">
        <v>-0.80748750000000002</v>
      </c>
    </row>
    <row r="177" spans="1:2" x14ac:dyDescent="0.2">
      <c r="A177">
        <v>45</v>
      </c>
      <c r="B177">
        <v>-1.7141869999999999</v>
      </c>
    </row>
    <row r="178" spans="1:2" x14ac:dyDescent="0.2">
      <c r="A178">
        <v>43</v>
      </c>
      <c r="B178">
        <v>-0.97973730000000003</v>
      </c>
    </row>
    <row r="179" spans="1:2" x14ac:dyDescent="0.2">
      <c r="A179">
        <v>30</v>
      </c>
      <c r="B179">
        <v>0.96323020000000004</v>
      </c>
    </row>
    <row r="180" spans="1:2" x14ac:dyDescent="0.2">
      <c r="A180">
        <v>27</v>
      </c>
      <c r="B180">
        <v>0.40786418000000002</v>
      </c>
    </row>
    <row r="181" spans="1:2" x14ac:dyDescent="0.2">
      <c r="A181">
        <v>25</v>
      </c>
      <c r="B181">
        <v>-1.5182960000000001</v>
      </c>
    </row>
    <row r="182" spans="1:2" x14ac:dyDescent="0.2">
      <c r="A182">
        <v>25</v>
      </c>
      <c r="B182">
        <v>0.98037099999999999</v>
      </c>
    </row>
    <row r="183" spans="1:2" x14ac:dyDescent="0.2">
      <c r="A183">
        <v>15</v>
      </c>
      <c r="B183">
        <v>0.19061600000000001</v>
      </c>
    </row>
    <row r="184" spans="1:2" x14ac:dyDescent="0.2">
      <c r="A184">
        <v>15</v>
      </c>
      <c r="B184">
        <v>1.3723886999999999</v>
      </c>
    </row>
    <row r="185" spans="1:2" x14ac:dyDescent="0.2">
      <c r="A185">
        <v>14</v>
      </c>
      <c r="B185">
        <v>0.30265540000000002</v>
      </c>
    </row>
    <row r="186" spans="1:2" x14ac:dyDescent="0.2">
      <c r="A186">
        <v>13</v>
      </c>
      <c r="B186">
        <v>-3.2412488000000003E-2</v>
      </c>
    </row>
    <row r="187" spans="1:2" x14ac:dyDescent="0.2">
      <c r="A187">
        <v>13</v>
      </c>
      <c r="B187">
        <v>-0.41981098</v>
      </c>
    </row>
    <row r="188" spans="1:2" x14ac:dyDescent="0.2">
      <c r="A188">
        <v>12</v>
      </c>
      <c r="B188">
        <v>0.28765252000000002</v>
      </c>
    </row>
    <row r="189" spans="1:2" x14ac:dyDescent="0.2">
      <c r="A189">
        <v>12</v>
      </c>
      <c r="B189">
        <v>-0.449743</v>
      </c>
    </row>
    <row r="190" spans="1:2" x14ac:dyDescent="0.2">
      <c r="A190">
        <v>12</v>
      </c>
      <c r="B190">
        <v>1.0529413999999999</v>
      </c>
    </row>
    <row r="191" spans="1:2" x14ac:dyDescent="0.2">
      <c r="A191">
        <v>11</v>
      </c>
      <c r="B191">
        <v>3.5175860000000003E-2</v>
      </c>
    </row>
    <row r="192" spans="1:2" x14ac:dyDescent="0.2">
      <c r="A192">
        <v>11</v>
      </c>
      <c r="B192">
        <v>-0.54590194999999997</v>
      </c>
    </row>
    <row r="193" spans="1:2" x14ac:dyDescent="0.2">
      <c r="A193">
        <v>7</v>
      </c>
      <c r="B193">
        <v>-1.1473078999999999</v>
      </c>
    </row>
    <row r="194" spans="1:2" x14ac:dyDescent="0.2">
      <c r="A194">
        <v>6</v>
      </c>
      <c r="B194">
        <v>0.84835570000000005</v>
      </c>
    </row>
    <row r="195" spans="1:2" x14ac:dyDescent="0.2">
      <c r="A195">
        <v>5</v>
      </c>
      <c r="B195">
        <v>-0.57488227000000003</v>
      </c>
    </row>
    <row r="196" spans="1:2" x14ac:dyDescent="0.2">
      <c r="A196">
        <v>5</v>
      </c>
      <c r="B196">
        <v>0.53641707000000005</v>
      </c>
    </row>
    <row r="197" spans="1:2" x14ac:dyDescent="0.2">
      <c r="A197">
        <v>5</v>
      </c>
      <c r="B197">
        <v>2.3589126999999999</v>
      </c>
    </row>
    <row r="198" spans="1:2" x14ac:dyDescent="0.2">
      <c r="A198">
        <v>2</v>
      </c>
      <c r="B198">
        <v>-1.4212898</v>
      </c>
    </row>
    <row r="199" spans="1:2" x14ac:dyDescent="0.2">
      <c r="A199">
        <v>1</v>
      </c>
      <c r="B199">
        <v>-0.33705348000000002</v>
      </c>
    </row>
    <row r="200" spans="1:2" x14ac:dyDescent="0.2">
      <c r="A200">
        <v>1</v>
      </c>
      <c r="B200">
        <v>0.75751650000000004</v>
      </c>
    </row>
    <row r="201" spans="1:2" x14ac:dyDescent="0.2">
      <c r="A201">
        <v>1</v>
      </c>
      <c r="B201">
        <v>0.86992769999999997</v>
      </c>
    </row>
  </sheetData>
  <pageMargins left="0.75" right="0.75" top="1" bottom="1" header="0.5" footer="0.5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6"/>
  <sheetViews>
    <sheetView tabSelected="1" workbookViewId="0">
      <selection activeCell="G34" sqref="G34"/>
    </sheetView>
  </sheetViews>
  <sheetFormatPr baseColWidth="10" defaultRowHeight="16" x14ac:dyDescent="0.2"/>
  <sheetData>
    <row r="1" spans="1:2" x14ac:dyDescent="0.2">
      <c r="A1" t="s">
        <v>0</v>
      </c>
      <c r="B1" t="s">
        <v>3</v>
      </c>
    </row>
    <row r="2" spans="1:2" x14ac:dyDescent="0.2">
      <c r="A2">
        <v>8777723</v>
      </c>
      <c r="B2">
        <v>0.24824613000000001</v>
      </c>
    </row>
    <row r="3" spans="1:2" x14ac:dyDescent="0.2">
      <c r="A3">
        <v>8564812</v>
      </c>
      <c r="B3">
        <v>0.42014098</v>
      </c>
    </row>
    <row r="4" spans="1:2" x14ac:dyDescent="0.2">
      <c r="A4">
        <v>8479704</v>
      </c>
      <c r="B4">
        <v>-0.41564053000000001</v>
      </c>
    </row>
    <row r="5" spans="1:2" x14ac:dyDescent="0.2">
      <c r="A5">
        <v>8404616</v>
      </c>
      <c r="B5">
        <v>-0.86126449999999999</v>
      </c>
    </row>
    <row r="6" spans="1:2" x14ac:dyDescent="0.2">
      <c r="A6">
        <v>8340387</v>
      </c>
      <c r="B6">
        <v>-0.15891252</v>
      </c>
    </row>
    <row r="7" spans="1:2" x14ac:dyDescent="0.2">
      <c r="A7">
        <v>8279780</v>
      </c>
      <c r="B7">
        <v>-2.8191031999999998</v>
      </c>
    </row>
    <row r="8" spans="1:2" x14ac:dyDescent="0.2">
      <c r="A8">
        <v>8113706</v>
      </c>
      <c r="B8">
        <v>-2.6927737999999999</v>
      </c>
    </row>
    <row r="9" spans="1:2" x14ac:dyDescent="0.2">
      <c r="A9">
        <v>8043229</v>
      </c>
      <c r="B9">
        <v>1.4285762</v>
      </c>
    </row>
    <row r="10" spans="1:2" x14ac:dyDescent="0.2">
      <c r="A10">
        <v>7977889</v>
      </c>
      <c r="B10">
        <v>-2.4276235000000002</v>
      </c>
    </row>
    <row r="11" spans="1:2" x14ac:dyDescent="0.2">
      <c r="A11">
        <v>7917996</v>
      </c>
      <c r="B11">
        <v>-0.70624787</v>
      </c>
    </row>
    <row r="12" spans="1:2" x14ac:dyDescent="0.2">
      <c r="A12">
        <v>7863637</v>
      </c>
      <c r="B12">
        <v>2.7897713</v>
      </c>
    </row>
    <row r="13" spans="1:2" x14ac:dyDescent="0.2">
      <c r="A13">
        <v>7719190</v>
      </c>
      <c r="B13">
        <v>2.3950497999999998</v>
      </c>
    </row>
    <row r="14" spans="1:2" x14ac:dyDescent="0.2">
      <c r="A14">
        <v>7660231</v>
      </c>
      <c r="B14">
        <v>-1.0663457000000001</v>
      </c>
    </row>
    <row r="15" spans="1:2" x14ac:dyDescent="0.2">
      <c r="A15">
        <v>7603856</v>
      </c>
      <c r="B15">
        <v>1.9503056999999999</v>
      </c>
    </row>
    <row r="16" spans="1:2" x14ac:dyDescent="0.2">
      <c r="A16">
        <v>7550841</v>
      </c>
      <c r="B16">
        <v>-2.0640139999999998</v>
      </c>
    </row>
    <row r="17" spans="1:2" x14ac:dyDescent="0.2">
      <c r="A17">
        <v>7507956</v>
      </c>
      <c r="B17">
        <v>1.7122740999999999</v>
      </c>
    </row>
    <row r="18" spans="1:2" x14ac:dyDescent="0.2">
      <c r="A18">
        <v>7362732</v>
      </c>
      <c r="B18">
        <v>-0.90716079999999999</v>
      </c>
    </row>
    <row r="19" spans="1:2" x14ac:dyDescent="0.2">
      <c r="A19">
        <v>7309152</v>
      </c>
      <c r="B19">
        <v>0.40850258</v>
      </c>
    </row>
    <row r="20" spans="1:2" x14ac:dyDescent="0.2">
      <c r="A20">
        <v>7262734</v>
      </c>
      <c r="B20">
        <v>0.24652159000000001</v>
      </c>
    </row>
    <row r="21" spans="1:2" x14ac:dyDescent="0.2">
      <c r="A21">
        <v>7220676</v>
      </c>
      <c r="B21">
        <v>-0.96461063999999996</v>
      </c>
    </row>
    <row r="22" spans="1:2" x14ac:dyDescent="0.2">
      <c r="A22">
        <v>7176979</v>
      </c>
      <c r="B22">
        <v>0.80530919999999995</v>
      </c>
    </row>
    <row r="23" spans="1:2" x14ac:dyDescent="0.2">
      <c r="A23">
        <v>7059624</v>
      </c>
      <c r="B23">
        <v>1.3390937999999999</v>
      </c>
    </row>
    <row r="24" spans="1:2" x14ac:dyDescent="0.2">
      <c r="A24">
        <v>7005043</v>
      </c>
      <c r="B24">
        <v>1.4163389</v>
      </c>
    </row>
    <row r="25" spans="1:2" x14ac:dyDescent="0.2">
      <c r="A25">
        <v>6959841</v>
      </c>
      <c r="B25">
        <v>-3.8850563</v>
      </c>
    </row>
    <row r="26" spans="1:2" x14ac:dyDescent="0.2">
      <c r="A26">
        <v>6918290</v>
      </c>
      <c r="B26">
        <v>3.1460140000000001</v>
      </c>
    </row>
    <row r="27" spans="1:2" x14ac:dyDescent="0.2">
      <c r="A27">
        <v>6880899</v>
      </c>
      <c r="B27">
        <v>1.8586273</v>
      </c>
    </row>
    <row r="28" spans="1:2" x14ac:dyDescent="0.2">
      <c r="A28">
        <v>6747782</v>
      </c>
      <c r="B28">
        <v>-2.5412914999999998</v>
      </c>
    </row>
    <row r="29" spans="1:2" x14ac:dyDescent="0.2">
      <c r="A29">
        <v>6698895</v>
      </c>
      <c r="B29">
        <v>-1.6967336E-2</v>
      </c>
    </row>
    <row r="30" spans="1:2" x14ac:dyDescent="0.2">
      <c r="A30">
        <v>6653585</v>
      </c>
      <c r="B30">
        <v>-3.2075458000000001</v>
      </c>
    </row>
    <row r="31" spans="1:2" x14ac:dyDescent="0.2">
      <c r="A31">
        <v>6614317</v>
      </c>
      <c r="B31">
        <v>0.63808376</v>
      </c>
    </row>
    <row r="32" spans="1:2" x14ac:dyDescent="0.2">
      <c r="A32">
        <v>6575100</v>
      </c>
      <c r="B32">
        <v>-2.2040598</v>
      </c>
    </row>
    <row r="33" spans="1:2" x14ac:dyDescent="0.2">
      <c r="A33">
        <v>6465766</v>
      </c>
      <c r="B33">
        <v>-2.8834987000000001</v>
      </c>
    </row>
    <row r="34" spans="1:2" x14ac:dyDescent="0.2">
      <c r="A34">
        <v>6418198</v>
      </c>
      <c r="B34">
        <v>-4.0114999999999998</v>
      </c>
    </row>
    <row r="35" spans="1:2" x14ac:dyDescent="0.2">
      <c r="A35">
        <v>6380138</v>
      </c>
      <c r="B35">
        <v>2.0586471999999998</v>
      </c>
    </row>
    <row r="36" spans="1:2" x14ac:dyDescent="0.2">
      <c r="A36">
        <v>6346806</v>
      </c>
      <c r="B36">
        <v>0.17812538</v>
      </c>
    </row>
    <row r="37" spans="1:2" x14ac:dyDescent="0.2">
      <c r="A37">
        <v>6220446</v>
      </c>
      <c r="B37">
        <v>-0.7077137</v>
      </c>
    </row>
    <row r="38" spans="1:2" x14ac:dyDescent="0.2">
      <c r="A38">
        <v>6168342</v>
      </c>
      <c r="B38">
        <v>-3.3907677999999999</v>
      </c>
    </row>
    <row r="39" spans="1:2" x14ac:dyDescent="0.2">
      <c r="A39">
        <v>6121948</v>
      </c>
      <c r="B39">
        <v>-0.42953651999999998</v>
      </c>
    </row>
    <row r="40" spans="1:2" x14ac:dyDescent="0.2">
      <c r="A40">
        <v>6089504</v>
      </c>
      <c r="B40">
        <v>0.27547693000000001</v>
      </c>
    </row>
    <row r="41" spans="1:2" x14ac:dyDescent="0.2">
      <c r="A41">
        <v>6045455</v>
      </c>
      <c r="B41">
        <v>1.2273160000000001</v>
      </c>
    </row>
    <row r="42" spans="1:2" x14ac:dyDescent="0.2">
      <c r="A42">
        <v>5930930</v>
      </c>
      <c r="B42">
        <v>-0.61618846999999999</v>
      </c>
    </row>
    <row r="43" spans="1:2" x14ac:dyDescent="0.2">
      <c r="A43">
        <v>5884366</v>
      </c>
      <c r="B43">
        <v>-1.4501691000000001</v>
      </c>
    </row>
    <row r="44" spans="1:2" x14ac:dyDescent="0.2">
      <c r="A44">
        <v>5838532</v>
      </c>
      <c r="B44">
        <v>2.7183362999999998</v>
      </c>
    </row>
    <row r="45" spans="1:2" x14ac:dyDescent="0.2">
      <c r="A45">
        <v>5793385</v>
      </c>
      <c r="B45">
        <v>1.5622323</v>
      </c>
    </row>
    <row r="46" spans="1:2" x14ac:dyDescent="0.2">
      <c r="A46">
        <v>5754254</v>
      </c>
      <c r="B46">
        <v>-7.6141133999999999E-2</v>
      </c>
    </row>
    <row r="47" spans="1:2" x14ac:dyDescent="0.2">
      <c r="A47">
        <v>5636491</v>
      </c>
      <c r="B47">
        <v>-0.30670708000000002</v>
      </c>
    </row>
    <row r="48" spans="1:2" x14ac:dyDescent="0.2">
      <c r="A48">
        <v>5587475</v>
      </c>
      <c r="B48">
        <v>1.4074483</v>
      </c>
    </row>
    <row r="49" spans="1:2" x14ac:dyDescent="0.2">
      <c r="A49">
        <v>5541433</v>
      </c>
      <c r="B49">
        <v>-1.2952055</v>
      </c>
    </row>
    <row r="50" spans="1:2" x14ac:dyDescent="0.2">
      <c r="A50">
        <v>5498420</v>
      </c>
      <c r="B50">
        <v>3.1308090000000002</v>
      </c>
    </row>
    <row r="51" spans="1:2" x14ac:dyDescent="0.2">
      <c r="A51">
        <v>5455187</v>
      </c>
      <c r="B51">
        <v>0.29033399999999998</v>
      </c>
    </row>
    <row r="52" spans="1:2" x14ac:dyDescent="0.2">
      <c r="A52">
        <v>5324784</v>
      </c>
      <c r="B52">
        <v>-0.94875609999999999</v>
      </c>
    </row>
    <row r="53" spans="1:2" x14ac:dyDescent="0.2">
      <c r="A53">
        <v>5265307</v>
      </c>
      <c r="B53">
        <v>-0.68985799999999997</v>
      </c>
    </row>
    <row r="54" spans="1:2" x14ac:dyDescent="0.2">
      <c r="A54">
        <v>5211246</v>
      </c>
      <c r="B54">
        <v>1.7574178</v>
      </c>
    </row>
    <row r="55" spans="1:2" x14ac:dyDescent="0.2">
      <c r="A55">
        <v>5156968</v>
      </c>
      <c r="B55">
        <v>-1.0508742</v>
      </c>
    </row>
    <row r="56" spans="1:2" x14ac:dyDescent="0.2">
      <c r="A56">
        <v>5103611</v>
      </c>
      <c r="B56">
        <v>-0.69867999999999997</v>
      </c>
    </row>
    <row r="57" spans="1:2" x14ac:dyDescent="0.2">
      <c r="A57">
        <v>4952718</v>
      </c>
      <c r="B57">
        <v>-1.7466378</v>
      </c>
    </row>
    <row r="58" spans="1:2" x14ac:dyDescent="0.2">
      <c r="A58">
        <v>4891561</v>
      </c>
      <c r="B58">
        <v>0.96782080000000004</v>
      </c>
    </row>
    <row r="59" spans="1:2" x14ac:dyDescent="0.2">
      <c r="A59">
        <v>4834047</v>
      </c>
      <c r="B59">
        <v>1.9531350000000001</v>
      </c>
    </row>
    <row r="60" spans="1:2" x14ac:dyDescent="0.2">
      <c r="A60">
        <v>4780324</v>
      </c>
      <c r="B60">
        <v>1.2150426999999999</v>
      </c>
    </row>
    <row r="61" spans="1:2" x14ac:dyDescent="0.2">
      <c r="A61">
        <v>4726775</v>
      </c>
      <c r="B61">
        <v>-2.1580689999999998</v>
      </c>
    </row>
    <row r="62" spans="1:2" x14ac:dyDescent="0.2">
      <c r="A62">
        <v>4571669</v>
      </c>
      <c r="B62">
        <v>-2.4497949999999999</v>
      </c>
    </row>
    <row r="63" spans="1:2" x14ac:dyDescent="0.2">
      <c r="A63">
        <v>4502581</v>
      </c>
      <c r="B63">
        <v>1.2644743000000001</v>
      </c>
    </row>
    <row r="64" spans="1:2" x14ac:dyDescent="0.2">
      <c r="A64">
        <v>4433633</v>
      </c>
      <c r="B64">
        <v>8.9673950000000002E-2</v>
      </c>
    </row>
    <row r="65" spans="1:2" x14ac:dyDescent="0.2">
      <c r="A65">
        <v>4366851</v>
      </c>
      <c r="B65">
        <v>-1.7748945</v>
      </c>
    </row>
    <row r="66" spans="1:2" x14ac:dyDescent="0.2">
      <c r="A66">
        <v>4303735</v>
      </c>
      <c r="B66">
        <v>-0.21392211</v>
      </c>
    </row>
    <row r="67" spans="1:2" x14ac:dyDescent="0.2">
      <c r="A67">
        <v>4123561</v>
      </c>
      <c r="B67">
        <v>2.6890830000000001</v>
      </c>
    </row>
    <row r="68" spans="1:2" x14ac:dyDescent="0.2">
      <c r="A68">
        <v>4050036</v>
      </c>
      <c r="B68">
        <v>-3.6209973999999998</v>
      </c>
    </row>
    <row r="69" spans="1:2" x14ac:dyDescent="0.2">
      <c r="A69">
        <v>3980030</v>
      </c>
      <c r="B69">
        <v>-0.79349899999999995</v>
      </c>
    </row>
    <row r="70" spans="1:2" x14ac:dyDescent="0.2">
      <c r="A70">
        <v>3910291</v>
      </c>
      <c r="B70">
        <v>-2.9134327999999998</v>
      </c>
    </row>
    <row r="71" spans="1:2" x14ac:dyDescent="0.2">
      <c r="A71">
        <v>3845014</v>
      </c>
      <c r="B71">
        <v>6.5585446000000003</v>
      </c>
    </row>
    <row r="72" spans="1:2" x14ac:dyDescent="0.2">
      <c r="A72">
        <v>3660400</v>
      </c>
      <c r="B72">
        <v>-1.5598388999999999</v>
      </c>
    </row>
    <row r="73" spans="1:2" x14ac:dyDescent="0.2">
      <c r="A73">
        <v>3589477</v>
      </c>
      <c r="B73">
        <v>0.97224723999999996</v>
      </c>
    </row>
    <row r="74" spans="1:2" x14ac:dyDescent="0.2">
      <c r="A74">
        <v>3513790</v>
      </c>
      <c r="B74">
        <v>-2.31982</v>
      </c>
    </row>
    <row r="75" spans="1:2" x14ac:dyDescent="0.2">
      <c r="A75">
        <v>3445448</v>
      </c>
      <c r="B75">
        <v>-0.14204140000000001</v>
      </c>
    </row>
    <row r="76" spans="1:2" x14ac:dyDescent="0.2">
      <c r="A76">
        <v>3379846</v>
      </c>
      <c r="B76">
        <v>-4.5355569999999998</v>
      </c>
    </row>
    <row r="77" spans="1:2" x14ac:dyDescent="0.2">
      <c r="A77">
        <v>3199753</v>
      </c>
      <c r="B77">
        <v>0.27033160000000001</v>
      </c>
    </row>
    <row r="78" spans="1:2" x14ac:dyDescent="0.2">
      <c r="A78">
        <v>3131526</v>
      </c>
      <c r="B78">
        <v>2.132406</v>
      </c>
    </row>
    <row r="79" spans="1:2" x14ac:dyDescent="0.2">
      <c r="A79">
        <v>3071637</v>
      </c>
      <c r="B79">
        <v>1.9453503999999999</v>
      </c>
    </row>
    <row r="80" spans="1:2" x14ac:dyDescent="0.2">
      <c r="A80">
        <v>3012182</v>
      </c>
      <c r="B80">
        <v>-1.9166698</v>
      </c>
    </row>
    <row r="81" spans="1:2" x14ac:dyDescent="0.2">
      <c r="A81">
        <v>2958098</v>
      </c>
      <c r="B81">
        <v>4.1677422999999996</v>
      </c>
    </row>
    <row r="82" spans="1:2" x14ac:dyDescent="0.2">
      <c r="A82">
        <v>2758855</v>
      </c>
      <c r="B82">
        <v>-0.75433570000000005</v>
      </c>
    </row>
    <row r="83" spans="1:2" x14ac:dyDescent="0.2">
      <c r="A83">
        <v>2703296</v>
      </c>
      <c r="B83">
        <v>4.3832006000000003</v>
      </c>
    </row>
    <row r="84" spans="1:2" x14ac:dyDescent="0.2">
      <c r="A84">
        <v>2653321</v>
      </c>
      <c r="B84">
        <v>2.7664217999999998</v>
      </c>
    </row>
    <row r="85" spans="1:2" x14ac:dyDescent="0.2">
      <c r="A85">
        <v>2604932</v>
      </c>
      <c r="B85">
        <v>-0.34852116999999999</v>
      </c>
    </row>
    <row r="86" spans="1:2" x14ac:dyDescent="0.2">
      <c r="A86">
        <v>2483629</v>
      </c>
      <c r="B86">
        <v>-2.980874</v>
      </c>
    </row>
    <row r="87" spans="1:2" x14ac:dyDescent="0.2">
      <c r="A87">
        <v>2438101</v>
      </c>
      <c r="B87">
        <v>0.56219719999999995</v>
      </c>
    </row>
    <row r="88" spans="1:2" x14ac:dyDescent="0.2">
      <c r="A88">
        <v>2396928</v>
      </c>
      <c r="B88">
        <v>-1.6605719999999999</v>
      </c>
    </row>
    <row r="89" spans="1:2" x14ac:dyDescent="0.2">
      <c r="A89">
        <v>2359939</v>
      </c>
      <c r="B89">
        <v>1.4076390999999999</v>
      </c>
    </row>
    <row r="90" spans="1:2" x14ac:dyDescent="0.2">
      <c r="A90">
        <v>2324879</v>
      </c>
      <c r="B90">
        <v>1.0975751</v>
      </c>
    </row>
    <row r="91" spans="1:2" x14ac:dyDescent="0.2">
      <c r="A91">
        <v>2236009</v>
      </c>
      <c r="B91">
        <v>-0.123549715</v>
      </c>
    </row>
    <row r="92" spans="1:2" x14ac:dyDescent="0.2">
      <c r="A92">
        <v>2205173</v>
      </c>
      <c r="B92">
        <v>0.26441708000000003</v>
      </c>
    </row>
    <row r="93" spans="1:2" x14ac:dyDescent="0.2">
      <c r="A93">
        <v>2177114</v>
      </c>
      <c r="B93">
        <v>-0.25721905</v>
      </c>
    </row>
    <row r="94" spans="1:2" x14ac:dyDescent="0.2">
      <c r="A94">
        <v>2151459</v>
      </c>
      <c r="B94">
        <v>-0.18199936999999999</v>
      </c>
    </row>
    <row r="95" spans="1:2" x14ac:dyDescent="0.2">
      <c r="A95">
        <v>2126574</v>
      </c>
      <c r="B95">
        <v>1.8443273</v>
      </c>
    </row>
    <row r="96" spans="1:2" x14ac:dyDescent="0.2">
      <c r="A96">
        <v>2061993</v>
      </c>
      <c r="B96">
        <v>-2.1696808000000001</v>
      </c>
    </row>
    <row r="97" spans="1:2" x14ac:dyDescent="0.2">
      <c r="A97">
        <v>2036500</v>
      </c>
      <c r="B97">
        <v>-1.7888758</v>
      </c>
    </row>
    <row r="98" spans="1:2" x14ac:dyDescent="0.2">
      <c r="A98">
        <v>2013298</v>
      </c>
      <c r="B98">
        <v>8.2755380000000003E-2</v>
      </c>
    </row>
    <row r="99" spans="1:2" x14ac:dyDescent="0.2">
      <c r="A99">
        <v>1990446</v>
      </c>
      <c r="B99">
        <v>2.8180890000000001</v>
      </c>
    </row>
    <row r="100" spans="1:2" x14ac:dyDescent="0.2">
      <c r="A100">
        <v>1971641</v>
      </c>
      <c r="B100">
        <v>0.96014710000000003</v>
      </c>
    </row>
    <row r="101" spans="1:2" x14ac:dyDescent="0.2">
      <c r="A101">
        <v>1912302</v>
      </c>
      <c r="B101">
        <v>1.5795106000000001</v>
      </c>
    </row>
    <row r="102" spans="1:2" x14ac:dyDescent="0.2">
      <c r="A102">
        <v>1883593</v>
      </c>
      <c r="B102">
        <v>-0.67974603</v>
      </c>
    </row>
    <row r="103" spans="1:2" x14ac:dyDescent="0.2">
      <c r="A103">
        <v>1861977</v>
      </c>
      <c r="B103">
        <v>0.42773506</v>
      </c>
    </row>
    <row r="104" spans="1:2" x14ac:dyDescent="0.2">
      <c r="A104">
        <v>1841990</v>
      </c>
      <c r="B104">
        <v>0.22523366</v>
      </c>
    </row>
    <row r="105" spans="1:2" x14ac:dyDescent="0.2">
      <c r="A105">
        <v>1821199</v>
      </c>
      <c r="B105">
        <v>0.94557785999999999</v>
      </c>
    </row>
    <row r="106" spans="1:2" x14ac:dyDescent="0.2">
      <c r="A106">
        <v>1755271</v>
      </c>
      <c r="B106">
        <v>1.0963270000000001</v>
      </c>
    </row>
    <row r="107" spans="1:2" x14ac:dyDescent="0.2">
      <c r="A107">
        <v>1730723</v>
      </c>
      <c r="B107">
        <v>0.69445939999999995</v>
      </c>
    </row>
    <row r="108" spans="1:2" x14ac:dyDescent="0.2">
      <c r="A108">
        <v>1708211</v>
      </c>
      <c r="B108">
        <v>0.22679123000000001</v>
      </c>
    </row>
    <row r="109" spans="1:2" x14ac:dyDescent="0.2">
      <c r="A109">
        <v>1689467</v>
      </c>
      <c r="B109">
        <v>-1.4740978</v>
      </c>
    </row>
    <row r="110" spans="1:2" x14ac:dyDescent="0.2">
      <c r="A110">
        <v>1609172</v>
      </c>
      <c r="B110">
        <v>-0.73748990000000003</v>
      </c>
    </row>
    <row r="111" spans="1:2" x14ac:dyDescent="0.2">
      <c r="A111">
        <v>1585373</v>
      </c>
      <c r="B111">
        <v>-2.137219</v>
      </c>
    </row>
    <row r="112" spans="1:2" x14ac:dyDescent="0.2">
      <c r="A112">
        <v>1559640</v>
      </c>
      <c r="B112">
        <v>0.81608749999999997</v>
      </c>
    </row>
    <row r="113" spans="1:2" x14ac:dyDescent="0.2">
      <c r="A113">
        <v>1536570</v>
      </c>
      <c r="B113">
        <v>0.79130089999999997</v>
      </c>
    </row>
    <row r="114" spans="1:2" x14ac:dyDescent="0.2">
      <c r="A114">
        <v>1515593</v>
      </c>
      <c r="B114">
        <v>0.92374460000000003</v>
      </c>
    </row>
    <row r="115" spans="1:2" x14ac:dyDescent="0.2">
      <c r="A115">
        <v>1451093</v>
      </c>
      <c r="B115">
        <v>1.7519260999999999</v>
      </c>
    </row>
    <row r="116" spans="1:2" x14ac:dyDescent="0.2">
      <c r="A116">
        <v>1424856</v>
      </c>
      <c r="B116">
        <v>1.2007403000000001</v>
      </c>
    </row>
    <row r="117" spans="1:2" x14ac:dyDescent="0.2">
      <c r="A117">
        <v>1397894</v>
      </c>
      <c r="B117">
        <v>3.399779E-2</v>
      </c>
    </row>
    <row r="118" spans="1:2" x14ac:dyDescent="0.2">
      <c r="A118">
        <v>1376749</v>
      </c>
      <c r="B118">
        <v>-2.3036026999999999</v>
      </c>
    </row>
    <row r="119" spans="1:2" x14ac:dyDescent="0.2">
      <c r="A119">
        <v>1354449</v>
      </c>
      <c r="B119">
        <v>1.4450524</v>
      </c>
    </row>
    <row r="120" spans="1:2" x14ac:dyDescent="0.2">
      <c r="A120">
        <v>1291643</v>
      </c>
      <c r="B120">
        <v>0.31720905999999999</v>
      </c>
    </row>
    <row r="121" spans="1:2" x14ac:dyDescent="0.2">
      <c r="A121">
        <v>1263995</v>
      </c>
      <c r="B121">
        <v>-0.29898205</v>
      </c>
    </row>
    <row r="122" spans="1:2" x14ac:dyDescent="0.2">
      <c r="A122">
        <v>1235519</v>
      </c>
      <c r="B122">
        <v>0.92795760000000005</v>
      </c>
    </row>
    <row r="123" spans="1:2" x14ac:dyDescent="0.2">
      <c r="A123">
        <v>1211011</v>
      </c>
      <c r="B123">
        <v>-0.95015300000000003</v>
      </c>
    </row>
    <row r="124" spans="1:2" x14ac:dyDescent="0.2">
      <c r="A124">
        <v>1187304</v>
      </c>
      <c r="B124">
        <v>2.6498507999999998</v>
      </c>
    </row>
    <row r="125" spans="1:2" x14ac:dyDescent="0.2">
      <c r="A125">
        <v>1109728</v>
      </c>
      <c r="B125">
        <v>-2.1833773000000001</v>
      </c>
    </row>
    <row r="126" spans="1:2" x14ac:dyDescent="0.2">
      <c r="A126">
        <v>1075758</v>
      </c>
      <c r="B126">
        <v>2.2336947999999999</v>
      </c>
    </row>
    <row r="127" spans="1:2" x14ac:dyDescent="0.2">
      <c r="A127">
        <v>1045401</v>
      </c>
      <c r="B127">
        <v>1.8372128000000001</v>
      </c>
    </row>
    <row r="128" spans="1:2" x14ac:dyDescent="0.2">
      <c r="A128">
        <v>1018846</v>
      </c>
      <c r="B128">
        <v>-2.4660036999999999</v>
      </c>
    </row>
    <row r="129" spans="1:2" x14ac:dyDescent="0.2">
      <c r="A129">
        <v>994193</v>
      </c>
      <c r="B129">
        <v>-2.7416523000000002</v>
      </c>
    </row>
    <row r="130" spans="1:2" x14ac:dyDescent="0.2">
      <c r="A130">
        <v>909853</v>
      </c>
      <c r="B130">
        <v>-0.27143149999999999</v>
      </c>
    </row>
    <row r="131" spans="1:2" x14ac:dyDescent="0.2">
      <c r="A131">
        <v>873112</v>
      </c>
      <c r="B131">
        <v>-2.4490385999999999E-2</v>
      </c>
    </row>
    <row r="132" spans="1:2" x14ac:dyDescent="0.2">
      <c r="A132">
        <v>839336</v>
      </c>
      <c r="B132">
        <v>-0.22590366000000001</v>
      </c>
    </row>
    <row r="133" spans="1:2" x14ac:dyDescent="0.2">
      <c r="A133">
        <v>810505</v>
      </c>
      <c r="B133">
        <v>-3.6773262</v>
      </c>
    </row>
    <row r="134" spans="1:2" x14ac:dyDescent="0.2">
      <c r="A134">
        <v>784991</v>
      </c>
      <c r="B134">
        <v>0.14210709999999999</v>
      </c>
    </row>
    <row r="135" spans="1:2" x14ac:dyDescent="0.2">
      <c r="A135">
        <v>703864</v>
      </c>
      <c r="B135">
        <v>0.12130375</v>
      </c>
    </row>
    <row r="136" spans="1:2" x14ac:dyDescent="0.2">
      <c r="A136">
        <v>672355</v>
      </c>
      <c r="B136">
        <v>2.6500751999999999</v>
      </c>
    </row>
    <row r="137" spans="1:2" x14ac:dyDescent="0.2">
      <c r="A137">
        <v>640742</v>
      </c>
      <c r="B137">
        <v>2.2056076999999998</v>
      </c>
    </row>
    <row r="138" spans="1:2" x14ac:dyDescent="0.2">
      <c r="A138">
        <v>610709</v>
      </c>
      <c r="B138">
        <v>3.784602</v>
      </c>
    </row>
    <row r="139" spans="1:2" x14ac:dyDescent="0.2">
      <c r="A139">
        <v>584018</v>
      </c>
      <c r="B139">
        <v>6.3125140000000002</v>
      </c>
    </row>
    <row r="140" spans="1:2" x14ac:dyDescent="0.2">
      <c r="A140">
        <v>465913</v>
      </c>
      <c r="B140">
        <v>-7.5379855999999995E-2</v>
      </c>
    </row>
    <row r="141" spans="1:2" x14ac:dyDescent="0.2">
      <c r="A141">
        <v>431214</v>
      </c>
      <c r="B141">
        <v>1.1142011999999999</v>
      </c>
    </row>
    <row r="142" spans="1:2" x14ac:dyDescent="0.2">
      <c r="A142">
        <v>399394</v>
      </c>
      <c r="B142">
        <v>-0.29893397999999999</v>
      </c>
    </row>
    <row r="143" spans="1:2" x14ac:dyDescent="0.2">
      <c r="A143">
        <v>369057</v>
      </c>
      <c r="B143">
        <v>3.2131227999999998</v>
      </c>
    </row>
    <row r="144" spans="1:2" x14ac:dyDescent="0.2">
      <c r="A144">
        <v>277426</v>
      </c>
      <c r="B144">
        <v>-0.25044566000000001</v>
      </c>
    </row>
    <row r="145" spans="1:2" x14ac:dyDescent="0.2">
      <c r="A145">
        <v>245108</v>
      </c>
      <c r="B145">
        <v>0.92780507000000001</v>
      </c>
    </row>
    <row r="146" spans="1:2" x14ac:dyDescent="0.2">
      <c r="A146">
        <v>215391</v>
      </c>
      <c r="B146">
        <v>-1.3210405000000001</v>
      </c>
    </row>
    <row r="147" spans="1:2" x14ac:dyDescent="0.2">
      <c r="A147">
        <v>188461</v>
      </c>
      <c r="B147">
        <v>-0.75151179999999995</v>
      </c>
    </row>
    <row r="148" spans="1:2" x14ac:dyDescent="0.2">
      <c r="A148">
        <v>163955</v>
      </c>
      <c r="B148">
        <v>2.1664443000000002</v>
      </c>
    </row>
    <row r="149" spans="1:2" x14ac:dyDescent="0.2">
      <c r="A149">
        <v>102900</v>
      </c>
      <c r="B149">
        <v>-1.5956341999999999</v>
      </c>
    </row>
    <row r="150" spans="1:2" x14ac:dyDescent="0.2">
      <c r="A150">
        <v>85570</v>
      </c>
      <c r="B150">
        <v>2.8614855000000001</v>
      </c>
    </row>
    <row r="151" spans="1:2" x14ac:dyDescent="0.2">
      <c r="A151">
        <v>68572</v>
      </c>
      <c r="B151">
        <v>-1.8027617</v>
      </c>
    </row>
    <row r="152" spans="1:2" x14ac:dyDescent="0.2">
      <c r="A152">
        <v>53938</v>
      </c>
      <c r="B152">
        <v>-0.53611310000000001</v>
      </c>
    </row>
    <row r="153" spans="1:2" x14ac:dyDescent="0.2">
      <c r="A153">
        <v>43505</v>
      </c>
      <c r="B153">
        <v>4.0867275999999997</v>
      </c>
    </row>
    <row r="154" spans="1:2" x14ac:dyDescent="0.2">
      <c r="A154">
        <v>18012</v>
      </c>
      <c r="B154">
        <v>-4.2122297</v>
      </c>
    </row>
    <row r="155" spans="1:2" x14ac:dyDescent="0.2">
      <c r="A155">
        <v>12393</v>
      </c>
      <c r="B155">
        <v>1.1366472000000001</v>
      </c>
    </row>
    <row r="156" spans="1:2" x14ac:dyDescent="0.2">
      <c r="A156">
        <v>8350</v>
      </c>
      <c r="B156">
        <v>4.5542397000000001</v>
      </c>
    </row>
    <row r="157" spans="1:2" x14ac:dyDescent="0.2">
      <c r="A157">
        <v>5906</v>
      </c>
      <c r="B157">
        <v>1.8626813</v>
      </c>
    </row>
    <row r="158" spans="1:2" x14ac:dyDescent="0.2">
      <c r="A158">
        <v>4507</v>
      </c>
      <c r="B158">
        <v>2.8511837</v>
      </c>
    </row>
    <row r="159" spans="1:2" x14ac:dyDescent="0.2">
      <c r="A159">
        <v>2224</v>
      </c>
      <c r="B159">
        <v>1.7648758</v>
      </c>
    </row>
    <row r="160" spans="1:2" x14ac:dyDescent="0.2">
      <c r="A160">
        <v>1668</v>
      </c>
      <c r="B160">
        <v>-2.6870995</v>
      </c>
    </row>
    <row r="161" spans="1:2" x14ac:dyDescent="0.2">
      <c r="A161">
        <v>1263</v>
      </c>
      <c r="B161">
        <v>-2.0198060999999998</v>
      </c>
    </row>
    <row r="162" spans="1:2" x14ac:dyDescent="0.2">
      <c r="A162">
        <v>1018</v>
      </c>
      <c r="B162">
        <v>1.1444359</v>
      </c>
    </row>
    <row r="163" spans="1:2" x14ac:dyDescent="0.2">
      <c r="A163">
        <v>748</v>
      </c>
      <c r="B163">
        <v>1.4690312999999999</v>
      </c>
    </row>
    <row r="164" spans="1:2" x14ac:dyDescent="0.2">
      <c r="A164">
        <v>311</v>
      </c>
      <c r="B164">
        <v>1.3961505999999999</v>
      </c>
    </row>
    <row r="165" spans="1:2" x14ac:dyDescent="0.2">
      <c r="A165">
        <v>228</v>
      </c>
      <c r="B165">
        <v>-0.47682869999999999</v>
      </c>
    </row>
    <row r="166" spans="1:2" x14ac:dyDescent="0.2">
      <c r="A166">
        <v>161</v>
      </c>
      <c r="B166">
        <v>1.5277008999999999</v>
      </c>
    </row>
    <row r="167" spans="1:2" x14ac:dyDescent="0.2">
      <c r="A167">
        <v>125</v>
      </c>
      <c r="B167">
        <v>-3.3900633</v>
      </c>
    </row>
    <row r="168" spans="1:2" x14ac:dyDescent="0.2">
      <c r="A168">
        <v>104</v>
      </c>
      <c r="B168">
        <v>2.5289842999999999</v>
      </c>
    </row>
    <row r="169" spans="1:2" x14ac:dyDescent="0.2">
      <c r="A169">
        <v>65</v>
      </c>
      <c r="B169">
        <v>3.8227943999999998</v>
      </c>
    </row>
    <row r="170" spans="1:2" x14ac:dyDescent="0.2">
      <c r="A170">
        <v>60</v>
      </c>
      <c r="B170">
        <v>-2.6173563</v>
      </c>
    </row>
    <row r="171" spans="1:2" x14ac:dyDescent="0.2">
      <c r="A171">
        <v>60</v>
      </c>
      <c r="B171">
        <v>0.46251249999999999</v>
      </c>
    </row>
    <row r="172" spans="1:2" x14ac:dyDescent="0.2">
      <c r="A172">
        <v>45</v>
      </c>
      <c r="B172">
        <v>-2.6841872000000002</v>
      </c>
    </row>
    <row r="173" spans="1:2" x14ac:dyDescent="0.2">
      <c r="A173">
        <v>43</v>
      </c>
      <c r="B173">
        <v>0.30026275000000002</v>
      </c>
    </row>
    <row r="174" spans="1:2" x14ac:dyDescent="0.2">
      <c r="A174">
        <v>30</v>
      </c>
      <c r="B174">
        <v>-2.1667700000000001</v>
      </c>
    </row>
    <row r="175" spans="1:2" x14ac:dyDescent="0.2">
      <c r="A175">
        <v>27</v>
      </c>
      <c r="B175">
        <v>-0.92213582999999999</v>
      </c>
    </row>
    <row r="176" spans="1:2" x14ac:dyDescent="0.2">
      <c r="A176">
        <v>25</v>
      </c>
      <c r="B176">
        <v>0.11170395</v>
      </c>
    </row>
    <row r="177" spans="1:2" x14ac:dyDescent="0.2">
      <c r="A177">
        <v>25</v>
      </c>
      <c r="B177">
        <v>1.4403710000000001</v>
      </c>
    </row>
    <row r="178" spans="1:2" x14ac:dyDescent="0.2">
      <c r="A178">
        <v>15</v>
      </c>
      <c r="B178">
        <v>-0.96938400000000002</v>
      </c>
    </row>
    <row r="179" spans="1:2" x14ac:dyDescent="0.2">
      <c r="A179">
        <v>15</v>
      </c>
      <c r="B179">
        <v>0.23238867999999999</v>
      </c>
    </row>
    <row r="180" spans="1:2" x14ac:dyDescent="0.2">
      <c r="A180">
        <v>14</v>
      </c>
      <c r="B180">
        <v>-0.14734463</v>
      </c>
    </row>
    <row r="181" spans="1:2" x14ac:dyDescent="0.2">
      <c r="A181">
        <v>13</v>
      </c>
      <c r="B181">
        <v>-2.4124870000000001E-3</v>
      </c>
    </row>
    <row r="182" spans="1:2" x14ac:dyDescent="0.2">
      <c r="A182">
        <v>13</v>
      </c>
      <c r="B182">
        <v>2.3601890000000001</v>
      </c>
    </row>
    <row r="183" spans="1:2" x14ac:dyDescent="0.2">
      <c r="A183">
        <v>12</v>
      </c>
      <c r="B183">
        <v>1.8276526</v>
      </c>
    </row>
    <row r="184" spans="1:2" x14ac:dyDescent="0.2">
      <c r="A184">
        <v>12</v>
      </c>
      <c r="B184">
        <v>0.45025696999999998</v>
      </c>
    </row>
    <row r="185" spans="1:2" x14ac:dyDescent="0.2">
      <c r="A185">
        <v>12</v>
      </c>
      <c r="B185">
        <v>-1.4970585000000001</v>
      </c>
    </row>
    <row r="186" spans="1:2" x14ac:dyDescent="0.2">
      <c r="A186">
        <v>11</v>
      </c>
      <c r="B186">
        <v>0.97517589999999998</v>
      </c>
    </row>
    <row r="187" spans="1:2" x14ac:dyDescent="0.2">
      <c r="A187">
        <v>11</v>
      </c>
      <c r="B187">
        <v>-0.31590190000000001</v>
      </c>
    </row>
    <row r="188" spans="1:2" x14ac:dyDescent="0.2">
      <c r="A188">
        <v>7</v>
      </c>
      <c r="B188">
        <v>-2.0973077</v>
      </c>
    </row>
    <row r="189" spans="1:2" x14ac:dyDescent="0.2">
      <c r="A189">
        <v>6</v>
      </c>
      <c r="B189">
        <v>0.68835573999999999</v>
      </c>
    </row>
    <row r="190" spans="1:2" x14ac:dyDescent="0.2">
      <c r="A190">
        <v>5</v>
      </c>
      <c r="B190">
        <v>-0.32488226999999997</v>
      </c>
    </row>
    <row r="191" spans="1:2" x14ac:dyDescent="0.2">
      <c r="A191">
        <v>5</v>
      </c>
      <c r="B191">
        <v>0.69641710000000001</v>
      </c>
    </row>
    <row r="192" spans="1:2" x14ac:dyDescent="0.2">
      <c r="A192">
        <v>5</v>
      </c>
      <c r="B192">
        <v>0.45891290000000001</v>
      </c>
    </row>
    <row r="193" spans="1:2" x14ac:dyDescent="0.2">
      <c r="A193">
        <v>2</v>
      </c>
      <c r="B193">
        <v>-1.5812899</v>
      </c>
    </row>
    <row r="194" spans="1:2" x14ac:dyDescent="0.2">
      <c r="A194">
        <v>1</v>
      </c>
      <c r="B194">
        <v>-2.7053468000000001E-2</v>
      </c>
    </row>
    <row r="195" spans="1:2" x14ac:dyDescent="0.2">
      <c r="A195">
        <v>1</v>
      </c>
      <c r="B195">
        <v>-0.46248349999999999</v>
      </c>
    </row>
    <row r="196" spans="1:2" x14ac:dyDescent="0.2">
      <c r="A196">
        <v>1</v>
      </c>
      <c r="B196">
        <v>1.4499278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amazon-walmart-covid</vt:lpstr>
      <vt:lpstr>walmart-s&amp;p500-covid</vt:lpstr>
      <vt:lpstr>amazon-s&amp;p500-covid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2020-12-01T01:05:44Z</dcterms:created>
  <dcterms:modified xsi:type="dcterms:W3CDTF">2020-12-01T01:06:31Z</dcterms:modified>
</cp:coreProperties>
</file>