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10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holly/Desktop/NYU/Big_Data/final_project/results/"/>
    </mc:Choice>
  </mc:AlternateContent>
  <xr:revisionPtr revIDLastSave="0" documentId="13_ncr:40009_{2010657E-BD1F-DD4F-8A1F-D555068898E3}" xr6:coauthVersionLast="45" xr6:coauthVersionMax="45" xr10:uidLastSave="{00000000-0000-0000-0000-000000000000}"/>
  <bookViews>
    <workbookView xWindow="1920" yWindow="460" windowWidth="27240" windowHeight="15540" activeTab="1"/>
  </bookViews>
  <sheets>
    <sheet name="walmart" sheetId="1" r:id="rId1"/>
    <sheet name="S&amp;P500" sheetId="2" r:id="rId2"/>
    <sheet name="amazon" sheetId="3" r:id="rId3"/>
  </sheets>
  <calcPr calcId="0"/>
</workbook>
</file>

<file path=xl/sharedStrings.xml><?xml version="1.0" encoding="utf-8"?>
<sst xmlns="http://schemas.openxmlformats.org/spreadsheetml/2006/main" count="6" uniqueCount="2">
  <si>
    <t>Daily Covid Cases</t>
  </si>
  <si>
    <t>Daily Percent Change in Stock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</si>
</sst>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Walmart Daily Percent Change in Stock Price in Relation to Covid Cases</a:t>
            </a:r>
            <a:r>
              <a:rPr lang="en-US" sz="1400" b="0" i="0" u="none" strike="noStrike" baseline="0"/>
              <a:t> 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5.8834047169281985E-2"/>
                  <c:y val="-0.3763528229184117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walmart!$A$2:$A$196</c:f>
              <c:numCache>
                <c:formatCode>General</c:formatCode>
                <c:ptCount val="19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11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12</c:v>
                </c:pt>
                <c:pt idx="14">
                  <c:v>13</c:v>
                </c:pt>
                <c:pt idx="15">
                  <c:v>13</c:v>
                </c:pt>
                <c:pt idx="16">
                  <c:v>14</c:v>
                </c:pt>
                <c:pt idx="17">
                  <c:v>15</c:v>
                </c:pt>
                <c:pt idx="18">
                  <c:v>15</c:v>
                </c:pt>
                <c:pt idx="19">
                  <c:v>25</c:v>
                </c:pt>
                <c:pt idx="20">
                  <c:v>25</c:v>
                </c:pt>
                <c:pt idx="21">
                  <c:v>27</c:v>
                </c:pt>
                <c:pt idx="22">
                  <c:v>30</c:v>
                </c:pt>
                <c:pt idx="23">
                  <c:v>43</c:v>
                </c:pt>
                <c:pt idx="24">
                  <c:v>45</c:v>
                </c:pt>
                <c:pt idx="25">
                  <c:v>60</c:v>
                </c:pt>
                <c:pt idx="26">
                  <c:v>60</c:v>
                </c:pt>
                <c:pt idx="27">
                  <c:v>65</c:v>
                </c:pt>
                <c:pt idx="28">
                  <c:v>104</c:v>
                </c:pt>
                <c:pt idx="29">
                  <c:v>125</c:v>
                </c:pt>
                <c:pt idx="30">
                  <c:v>161</c:v>
                </c:pt>
                <c:pt idx="31">
                  <c:v>228</c:v>
                </c:pt>
                <c:pt idx="32">
                  <c:v>311</c:v>
                </c:pt>
                <c:pt idx="33">
                  <c:v>748</c:v>
                </c:pt>
                <c:pt idx="34">
                  <c:v>1018</c:v>
                </c:pt>
                <c:pt idx="35">
                  <c:v>1263</c:v>
                </c:pt>
                <c:pt idx="36">
                  <c:v>1668</c:v>
                </c:pt>
                <c:pt idx="37">
                  <c:v>2224</c:v>
                </c:pt>
                <c:pt idx="38">
                  <c:v>4507</c:v>
                </c:pt>
                <c:pt idx="39">
                  <c:v>5906</c:v>
                </c:pt>
                <c:pt idx="40">
                  <c:v>8350</c:v>
                </c:pt>
                <c:pt idx="41">
                  <c:v>12393</c:v>
                </c:pt>
                <c:pt idx="42">
                  <c:v>18012</c:v>
                </c:pt>
                <c:pt idx="43">
                  <c:v>43505</c:v>
                </c:pt>
                <c:pt idx="44">
                  <c:v>53938</c:v>
                </c:pt>
                <c:pt idx="45">
                  <c:v>68572</c:v>
                </c:pt>
                <c:pt idx="46">
                  <c:v>85570</c:v>
                </c:pt>
                <c:pt idx="47">
                  <c:v>102900</c:v>
                </c:pt>
                <c:pt idx="48">
                  <c:v>163955</c:v>
                </c:pt>
                <c:pt idx="49">
                  <c:v>188461</c:v>
                </c:pt>
                <c:pt idx="50">
                  <c:v>215391</c:v>
                </c:pt>
                <c:pt idx="51">
                  <c:v>245108</c:v>
                </c:pt>
                <c:pt idx="52">
                  <c:v>277426</c:v>
                </c:pt>
                <c:pt idx="53">
                  <c:v>369057</c:v>
                </c:pt>
                <c:pt idx="54">
                  <c:v>399394</c:v>
                </c:pt>
                <c:pt idx="55">
                  <c:v>431214</c:v>
                </c:pt>
                <c:pt idx="56">
                  <c:v>465913</c:v>
                </c:pt>
                <c:pt idx="57">
                  <c:v>584018</c:v>
                </c:pt>
                <c:pt idx="58">
                  <c:v>610709</c:v>
                </c:pt>
                <c:pt idx="59">
                  <c:v>640742</c:v>
                </c:pt>
                <c:pt idx="60">
                  <c:v>672355</c:v>
                </c:pt>
                <c:pt idx="61">
                  <c:v>703864</c:v>
                </c:pt>
                <c:pt idx="62">
                  <c:v>784991</c:v>
                </c:pt>
                <c:pt idx="63">
                  <c:v>810505</c:v>
                </c:pt>
                <c:pt idx="64">
                  <c:v>839336</c:v>
                </c:pt>
                <c:pt idx="65">
                  <c:v>873112</c:v>
                </c:pt>
                <c:pt idx="66">
                  <c:v>909853</c:v>
                </c:pt>
                <c:pt idx="67">
                  <c:v>994193</c:v>
                </c:pt>
                <c:pt idx="68">
                  <c:v>1018846</c:v>
                </c:pt>
                <c:pt idx="69">
                  <c:v>1045401</c:v>
                </c:pt>
                <c:pt idx="70">
                  <c:v>1075758</c:v>
                </c:pt>
                <c:pt idx="71">
                  <c:v>1109728</c:v>
                </c:pt>
                <c:pt idx="72">
                  <c:v>1187304</c:v>
                </c:pt>
                <c:pt idx="73">
                  <c:v>1211011</c:v>
                </c:pt>
                <c:pt idx="74">
                  <c:v>1235519</c:v>
                </c:pt>
                <c:pt idx="75">
                  <c:v>1263995</c:v>
                </c:pt>
                <c:pt idx="76">
                  <c:v>1291643</c:v>
                </c:pt>
                <c:pt idx="77">
                  <c:v>1354449</c:v>
                </c:pt>
                <c:pt idx="78">
                  <c:v>1376749</c:v>
                </c:pt>
                <c:pt idx="79">
                  <c:v>1397894</c:v>
                </c:pt>
                <c:pt idx="80">
                  <c:v>1424856</c:v>
                </c:pt>
                <c:pt idx="81">
                  <c:v>1451093</c:v>
                </c:pt>
                <c:pt idx="82">
                  <c:v>1515593</c:v>
                </c:pt>
                <c:pt idx="83">
                  <c:v>1536570</c:v>
                </c:pt>
                <c:pt idx="84">
                  <c:v>1559640</c:v>
                </c:pt>
                <c:pt idx="85">
                  <c:v>1585373</c:v>
                </c:pt>
                <c:pt idx="86">
                  <c:v>1609172</c:v>
                </c:pt>
                <c:pt idx="87">
                  <c:v>1689467</c:v>
                </c:pt>
                <c:pt idx="88">
                  <c:v>1708211</c:v>
                </c:pt>
                <c:pt idx="89">
                  <c:v>1730723</c:v>
                </c:pt>
                <c:pt idx="90">
                  <c:v>1755271</c:v>
                </c:pt>
                <c:pt idx="91">
                  <c:v>1821199</c:v>
                </c:pt>
                <c:pt idx="92">
                  <c:v>1841990</c:v>
                </c:pt>
                <c:pt idx="93">
                  <c:v>1861977</c:v>
                </c:pt>
                <c:pt idx="94">
                  <c:v>1883593</c:v>
                </c:pt>
                <c:pt idx="95">
                  <c:v>1912302</c:v>
                </c:pt>
                <c:pt idx="96">
                  <c:v>1971641</c:v>
                </c:pt>
                <c:pt idx="97">
                  <c:v>1990446</c:v>
                </c:pt>
                <c:pt idx="98">
                  <c:v>2013298</c:v>
                </c:pt>
                <c:pt idx="99">
                  <c:v>2036500</c:v>
                </c:pt>
                <c:pt idx="100">
                  <c:v>2061993</c:v>
                </c:pt>
                <c:pt idx="101">
                  <c:v>2126574</c:v>
                </c:pt>
                <c:pt idx="102">
                  <c:v>2151459</c:v>
                </c:pt>
                <c:pt idx="103">
                  <c:v>2177114</c:v>
                </c:pt>
                <c:pt idx="104">
                  <c:v>2205173</c:v>
                </c:pt>
                <c:pt idx="105">
                  <c:v>2236009</c:v>
                </c:pt>
                <c:pt idx="106">
                  <c:v>2324879</c:v>
                </c:pt>
                <c:pt idx="107">
                  <c:v>2359939</c:v>
                </c:pt>
                <c:pt idx="108">
                  <c:v>2396928</c:v>
                </c:pt>
                <c:pt idx="109">
                  <c:v>2438101</c:v>
                </c:pt>
                <c:pt idx="110">
                  <c:v>2483629</c:v>
                </c:pt>
                <c:pt idx="111">
                  <c:v>2604932</c:v>
                </c:pt>
                <c:pt idx="112">
                  <c:v>2653321</c:v>
                </c:pt>
                <c:pt idx="113">
                  <c:v>2703296</c:v>
                </c:pt>
                <c:pt idx="114">
                  <c:v>2758855</c:v>
                </c:pt>
                <c:pt idx="115">
                  <c:v>2958098</c:v>
                </c:pt>
                <c:pt idx="116">
                  <c:v>3012182</c:v>
                </c:pt>
                <c:pt idx="117">
                  <c:v>3071637</c:v>
                </c:pt>
                <c:pt idx="118">
                  <c:v>3131526</c:v>
                </c:pt>
                <c:pt idx="119">
                  <c:v>3199753</c:v>
                </c:pt>
                <c:pt idx="120">
                  <c:v>3379846</c:v>
                </c:pt>
                <c:pt idx="121">
                  <c:v>3445448</c:v>
                </c:pt>
                <c:pt idx="122">
                  <c:v>3513790</c:v>
                </c:pt>
                <c:pt idx="123">
                  <c:v>3589477</c:v>
                </c:pt>
                <c:pt idx="124">
                  <c:v>3660400</c:v>
                </c:pt>
                <c:pt idx="125">
                  <c:v>3845014</c:v>
                </c:pt>
                <c:pt idx="126">
                  <c:v>3910291</c:v>
                </c:pt>
                <c:pt idx="127">
                  <c:v>3980030</c:v>
                </c:pt>
                <c:pt idx="128">
                  <c:v>4050036</c:v>
                </c:pt>
                <c:pt idx="129">
                  <c:v>4123561</c:v>
                </c:pt>
                <c:pt idx="130">
                  <c:v>4303735</c:v>
                </c:pt>
                <c:pt idx="131">
                  <c:v>4366851</c:v>
                </c:pt>
                <c:pt idx="132">
                  <c:v>4433633</c:v>
                </c:pt>
                <c:pt idx="133">
                  <c:v>4502581</c:v>
                </c:pt>
                <c:pt idx="134">
                  <c:v>4571669</c:v>
                </c:pt>
                <c:pt idx="135">
                  <c:v>4726775</c:v>
                </c:pt>
                <c:pt idx="136">
                  <c:v>4780324</c:v>
                </c:pt>
                <c:pt idx="137">
                  <c:v>4834047</c:v>
                </c:pt>
                <c:pt idx="138">
                  <c:v>4891561</c:v>
                </c:pt>
                <c:pt idx="139">
                  <c:v>4952718</c:v>
                </c:pt>
                <c:pt idx="140">
                  <c:v>5103611</c:v>
                </c:pt>
                <c:pt idx="141">
                  <c:v>5156968</c:v>
                </c:pt>
                <c:pt idx="142">
                  <c:v>5211246</c:v>
                </c:pt>
                <c:pt idx="143">
                  <c:v>5265307</c:v>
                </c:pt>
                <c:pt idx="144">
                  <c:v>5324784</c:v>
                </c:pt>
                <c:pt idx="145">
                  <c:v>5455187</c:v>
                </c:pt>
                <c:pt idx="146">
                  <c:v>5498420</c:v>
                </c:pt>
                <c:pt idx="147">
                  <c:v>5541433</c:v>
                </c:pt>
                <c:pt idx="148">
                  <c:v>5587475</c:v>
                </c:pt>
                <c:pt idx="149">
                  <c:v>5636491</c:v>
                </c:pt>
                <c:pt idx="150">
                  <c:v>5754254</c:v>
                </c:pt>
                <c:pt idx="151">
                  <c:v>5793385</c:v>
                </c:pt>
                <c:pt idx="152">
                  <c:v>5838532</c:v>
                </c:pt>
                <c:pt idx="153">
                  <c:v>5884366</c:v>
                </c:pt>
                <c:pt idx="154">
                  <c:v>5930930</c:v>
                </c:pt>
                <c:pt idx="155">
                  <c:v>6045455</c:v>
                </c:pt>
                <c:pt idx="156">
                  <c:v>6089504</c:v>
                </c:pt>
                <c:pt idx="157">
                  <c:v>6121948</c:v>
                </c:pt>
                <c:pt idx="158">
                  <c:v>6168342</c:v>
                </c:pt>
                <c:pt idx="159">
                  <c:v>6220446</c:v>
                </c:pt>
                <c:pt idx="160">
                  <c:v>6346806</c:v>
                </c:pt>
                <c:pt idx="161">
                  <c:v>6380138</c:v>
                </c:pt>
                <c:pt idx="162">
                  <c:v>6418198</c:v>
                </c:pt>
                <c:pt idx="163">
                  <c:v>6465766</c:v>
                </c:pt>
                <c:pt idx="164">
                  <c:v>6575100</c:v>
                </c:pt>
                <c:pt idx="165">
                  <c:v>6614317</c:v>
                </c:pt>
                <c:pt idx="166">
                  <c:v>6653585</c:v>
                </c:pt>
                <c:pt idx="167">
                  <c:v>6698895</c:v>
                </c:pt>
                <c:pt idx="168">
                  <c:v>6747782</c:v>
                </c:pt>
                <c:pt idx="169">
                  <c:v>6880899</c:v>
                </c:pt>
                <c:pt idx="170">
                  <c:v>6918290</c:v>
                </c:pt>
                <c:pt idx="171">
                  <c:v>6959841</c:v>
                </c:pt>
                <c:pt idx="172">
                  <c:v>7005043</c:v>
                </c:pt>
                <c:pt idx="173">
                  <c:v>7059624</c:v>
                </c:pt>
                <c:pt idx="174">
                  <c:v>7176979</c:v>
                </c:pt>
                <c:pt idx="175">
                  <c:v>7220676</c:v>
                </c:pt>
                <c:pt idx="176">
                  <c:v>7262734</c:v>
                </c:pt>
                <c:pt idx="177">
                  <c:v>7309152</c:v>
                </c:pt>
                <c:pt idx="178">
                  <c:v>7362732</c:v>
                </c:pt>
                <c:pt idx="179">
                  <c:v>7507956</c:v>
                </c:pt>
                <c:pt idx="180">
                  <c:v>7550841</c:v>
                </c:pt>
                <c:pt idx="181">
                  <c:v>7603856</c:v>
                </c:pt>
                <c:pt idx="182">
                  <c:v>7660231</c:v>
                </c:pt>
                <c:pt idx="183">
                  <c:v>7719190</c:v>
                </c:pt>
                <c:pt idx="184">
                  <c:v>7863637</c:v>
                </c:pt>
                <c:pt idx="185">
                  <c:v>7917996</c:v>
                </c:pt>
                <c:pt idx="186">
                  <c:v>7977889</c:v>
                </c:pt>
                <c:pt idx="187">
                  <c:v>8043229</c:v>
                </c:pt>
                <c:pt idx="188">
                  <c:v>8113706</c:v>
                </c:pt>
                <c:pt idx="189">
                  <c:v>8279780</c:v>
                </c:pt>
                <c:pt idx="190">
                  <c:v>8340387</c:v>
                </c:pt>
                <c:pt idx="191">
                  <c:v>8404616</c:v>
                </c:pt>
                <c:pt idx="192">
                  <c:v>8479704</c:v>
                </c:pt>
                <c:pt idx="193">
                  <c:v>8564812</c:v>
                </c:pt>
                <c:pt idx="194">
                  <c:v>8777723</c:v>
                </c:pt>
              </c:numCache>
            </c:numRef>
          </c:xVal>
          <c:yVal>
            <c:numRef>
              <c:f>walmart!$B$2:$B$196</c:f>
              <c:numCache>
                <c:formatCode>General</c:formatCode>
                <c:ptCount val="195"/>
                <c:pt idx="0">
                  <c:v>0.87</c:v>
                </c:pt>
                <c:pt idx="1">
                  <c:v>0.76</c:v>
                </c:pt>
                <c:pt idx="2">
                  <c:v>-0.34</c:v>
                </c:pt>
                <c:pt idx="3">
                  <c:v>-1.41</c:v>
                </c:pt>
                <c:pt idx="4">
                  <c:v>2.36</c:v>
                </c:pt>
                <c:pt idx="5">
                  <c:v>0.53</c:v>
                </c:pt>
                <c:pt idx="6">
                  <c:v>-0.56999999999999995</c:v>
                </c:pt>
                <c:pt idx="7">
                  <c:v>0.84</c:v>
                </c:pt>
                <c:pt idx="8">
                  <c:v>-1.1299999999999999</c:v>
                </c:pt>
                <c:pt idx="9">
                  <c:v>-0.55000000000000004</c:v>
                </c:pt>
                <c:pt idx="10">
                  <c:v>0.03</c:v>
                </c:pt>
                <c:pt idx="11">
                  <c:v>1.05</c:v>
                </c:pt>
                <c:pt idx="12">
                  <c:v>-0.45</c:v>
                </c:pt>
                <c:pt idx="13">
                  <c:v>0.28999999999999998</c:v>
                </c:pt>
                <c:pt idx="14">
                  <c:v>-0.43</c:v>
                </c:pt>
                <c:pt idx="15">
                  <c:v>-0.03</c:v>
                </c:pt>
                <c:pt idx="16">
                  <c:v>0.3</c:v>
                </c:pt>
                <c:pt idx="17">
                  <c:v>1.37</c:v>
                </c:pt>
                <c:pt idx="18">
                  <c:v>0.19</c:v>
                </c:pt>
                <c:pt idx="19">
                  <c:v>0.98</c:v>
                </c:pt>
                <c:pt idx="20">
                  <c:v>-1.52</c:v>
                </c:pt>
                <c:pt idx="21">
                  <c:v>0.41</c:v>
                </c:pt>
                <c:pt idx="22">
                  <c:v>0.97</c:v>
                </c:pt>
                <c:pt idx="23">
                  <c:v>-0.97</c:v>
                </c:pt>
                <c:pt idx="24">
                  <c:v>-1.68</c:v>
                </c:pt>
                <c:pt idx="25">
                  <c:v>-0.8</c:v>
                </c:pt>
                <c:pt idx="26">
                  <c:v>-1.92</c:v>
                </c:pt>
                <c:pt idx="27">
                  <c:v>-0.01</c:v>
                </c:pt>
                <c:pt idx="28">
                  <c:v>7.7</c:v>
                </c:pt>
                <c:pt idx="29">
                  <c:v>-2.73</c:v>
                </c:pt>
                <c:pt idx="30">
                  <c:v>2.21</c:v>
                </c:pt>
                <c:pt idx="31">
                  <c:v>1.33</c:v>
                </c:pt>
                <c:pt idx="32">
                  <c:v>2.95</c:v>
                </c:pt>
                <c:pt idx="33">
                  <c:v>2.93</c:v>
                </c:pt>
                <c:pt idx="34">
                  <c:v>1.43</c:v>
                </c:pt>
                <c:pt idx="35">
                  <c:v>-2.62</c:v>
                </c:pt>
                <c:pt idx="36">
                  <c:v>-1.86</c:v>
                </c:pt>
                <c:pt idx="37">
                  <c:v>5.41</c:v>
                </c:pt>
                <c:pt idx="38">
                  <c:v>1.48</c:v>
                </c:pt>
                <c:pt idx="39">
                  <c:v>5.76</c:v>
                </c:pt>
                <c:pt idx="40">
                  <c:v>6.59</c:v>
                </c:pt>
                <c:pt idx="41">
                  <c:v>-4.03</c:v>
                </c:pt>
                <c:pt idx="42">
                  <c:v>-4.63</c:v>
                </c:pt>
                <c:pt idx="43">
                  <c:v>0.1</c:v>
                </c:pt>
                <c:pt idx="44">
                  <c:v>-0.72</c:v>
                </c:pt>
                <c:pt idx="45">
                  <c:v>-3.16</c:v>
                </c:pt>
                <c:pt idx="46">
                  <c:v>0.38</c:v>
                </c:pt>
                <c:pt idx="47">
                  <c:v>-0.48</c:v>
                </c:pt>
                <c:pt idx="48">
                  <c:v>2.98</c:v>
                </c:pt>
                <c:pt idx="49">
                  <c:v>-0.6</c:v>
                </c:pt>
                <c:pt idx="50">
                  <c:v>1.77</c:v>
                </c:pt>
                <c:pt idx="51">
                  <c:v>4.83</c:v>
                </c:pt>
                <c:pt idx="52">
                  <c:v>1.94</c:v>
                </c:pt>
                <c:pt idx="53">
                  <c:v>5.89</c:v>
                </c:pt>
                <c:pt idx="54">
                  <c:v>-1.61</c:v>
                </c:pt>
                <c:pt idx="55">
                  <c:v>-1.5</c:v>
                </c:pt>
                <c:pt idx="56">
                  <c:v>3.03</c:v>
                </c:pt>
                <c:pt idx="57">
                  <c:v>3.32</c:v>
                </c:pt>
                <c:pt idx="58">
                  <c:v>1.49</c:v>
                </c:pt>
                <c:pt idx="59">
                  <c:v>-0.19</c:v>
                </c:pt>
                <c:pt idx="60">
                  <c:v>2.58</c:v>
                </c:pt>
                <c:pt idx="61">
                  <c:v>0.49</c:v>
                </c:pt>
                <c:pt idx="62">
                  <c:v>-1.92</c:v>
                </c:pt>
                <c:pt idx="63">
                  <c:v>-0.66</c:v>
                </c:pt>
                <c:pt idx="64">
                  <c:v>1.22</c:v>
                </c:pt>
                <c:pt idx="65">
                  <c:v>-1.02</c:v>
                </c:pt>
                <c:pt idx="66">
                  <c:v>7.0000000000000007E-2</c:v>
                </c:pt>
                <c:pt idx="67">
                  <c:v>-1.31</c:v>
                </c:pt>
                <c:pt idx="68">
                  <c:v>-0.22</c:v>
                </c:pt>
                <c:pt idx="69">
                  <c:v>-1.57</c:v>
                </c:pt>
                <c:pt idx="70">
                  <c:v>-1.24</c:v>
                </c:pt>
                <c:pt idx="71">
                  <c:v>1.19</c:v>
                </c:pt>
                <c:pt idx="72">
                  <c:v>-0.11</c:v>
                </c:pt>
                <c:pt idx="73">
                  <c:v>0.75</c:v>
                </c:pt>
                <c:pt idx="74">
                  <c:v>-1.53</c:v>
                </c:pt>
                <c:pt idx="75">
                  <c:v>-1.27</c:v>
                </c:pt>
                <c:pt idx="76">
                  <c:v>0.15</c:v>
                </c:pt>
                <c:pt idx="77">
                  <c:v>0.51</c:v>
                </c:pt>
                <c:pt idx="78">
                  <c:v>-0.56000000000000005</c:v>
                </c:pt>
                <c:pt idx="79">
                  <c:v>0.17</c:v>
                </c:pt>
                <c:pt idx="80">
                  <c:v>-1.1499999999999999</c:v>
                </c:pt>
                <c:pt idx="81">
                  <c:v>2</c:v>
                </c:pt>
                <c:pt idx="82">
                  <c:v>0.13</c:v>
                </c:pt>
                <c:pt idx="83">
                  <c:v>-5.16</c:v>
                </c:pt>
                <c:pt idx="84">
                  <c:v>-0.82</c:v>
                </c:pt>
                <c:pt idx="85">
                  <c:v>0.08</c:v>
                </c:pt>
                <c:pt idx="86">
                  <c:v>-0.62</c:v>
                </c:pt>
                <c:pt idx="87">
                  <c:v>-0.39</c:v>
                </c:pt>
                <c:pt idx="88">
                  <c:v>-1.2</c:v>
                </c:pt>
                <c:pt idx="89">
                  <c:v>-0.02</c:v>
                </c:pt>
                <c:pt idx="90">
                  <c:v>-0.14000000000000001</c:v>
                </c:pt>
                <c:pt idx="91">
                  <c:v>0.42</c:v>
                </c:pt>
                <c:pt idx="92">
                  <c:v>0.28000000000000003</c:v>
                </c:pt>
                <c:pt idx="93">
                  <c:v>-0.35</c:v>
                </c:pt>
                <c:pt idx="94">
                  <c:v>-0.56000000000000005</c:v>
                </c:pt>
                <c:pt idx="95">
                  <c:v>-0.82</c:v>
                </c:pt>
                <c:pt idx="96">
                  <c:v>1.39</c:v>
                </c:pt>
                <c:pt idx="97">
                  <c:v>-0.21</c:v>
                </c:pt>
                <c:pt idx="98">
                  <c:v>-0.33</c:v>
                </c:pt>
                <c:pt idx="99">
                  <c:v>-0.74</c:v>
                </c:pt>
                <c:pt idx="100">
                  <c:v>-2.2999999999999998</c:v>
                </c:pt>
                <c:pt idx="101">
                  <c:v>-0.27</c:v>
                </c:pt>
                <c:pt idx="102">
                  <c:v>-0.13</c:v>
                </c:pt>
                <c:pt idx="103">
                  <c:v>-0.69</c:v>
                </c:pt>
                <c:pt idx="104">
                  <c:v>-0.46</c:v>
                </c:pt>
                <c:pt idx="105">
                  <c:v>0.81</c:v>
                </c:pt>
                <c:pt idx="106">
                  <c:v>0.59</c:v>
                </c:pt>
                <c:pt idx="107">
                  <c:v>-1.37</c:v>
                </c:pt>
                <c:pt idx="108">
                  <c:v>-0.36</c:v>
                </c:pt>
                <c:pt idx="109">
                  <c:v>-0.04</c:v>
                </c:pt>
                <c:pt idx="110">
                  <c:v>-1.07</c:v>
                </c:pt>
                <c:pt idx="111">
                  <c:v>0.47</c:v>
                </c:pt>
                <c:pt idx="112">
                  <c:v>0.47</c:v>
                </c:pt>
                <c:pt idx="113">
                  <c:v>0.2</c:v>
                </c:pt>
                <c:pt idx="114">
                  <c:v>-0.73</c:v>
                </c:pt>
                <c:pt idx="115">
                  <c:v>-0.76</c:v>
                </c:pt>
                <c:pt idx="116">
                  <c:v>7.18</c:v>
                </c:pt>
                <c:pt idx="117">
                  <c:v>-2.78</c:v>
                </c:pt>
                <c:pt idx="118">
                  <c:v>1.7</c:v>
                </c:pt>
                <c:pt idx="119">
                  <c:v>1.51</c:v>
                </c:pt>
                <c:pt idx="120">
                  <c:v>-1.38</c:v>
                </c:pt>
                <c:pt idx="121">
                  <c:v>2.11</c:v>
                </c:pt>
                <c:pt idx="122">
                  <c:v>-0.2</c:v>
                </c:pt>
                <c:pt idx="123">
                  <c:v>0.11</c:v>
                </c:pt>
                <c:pt idx="124">
                  <c:v>-1.22</c:v>
                </c:pt>
                <c:pt idx="125">
                  <c:v>-0.37</c:v>
                </c:pt>
                <c:pt idx="126">
                  <c:v>0.59</c:v>
                </c:pt>
                <c:pt idx="127">
                  <c:v>7.0000000000000007E-2</c:v>
                </c:pt>
                <c:pt idx="128">
                  <c:v>-1.02</c:v>
                </c:pt>
                <c:pt idx="129">
                  <c:v>0.22</c:v>
                </c:pt>
                <c:pt idx="130">
                  <c:v>0.27</c:v>
                </c:pt>
                <c:pt idx="131">
                  <c:v>0.2</c:v>
                </c:pt>
                <c:pt idx="132">
                  <c:v>-0.66</c:v>
                </c:pt>
                <c:pt idx="133">
                  <c:v>0.54</c:v>
                </c:pt>
                <c:pt idx="134">
                  <c:v>-0.19</c:v>
                </c:pt>
                <c:pt idx="135">
                  <c:v>-0.47</c:v>
                </c:pt>
                <c:pt idx="136">
                  <c:v>1.53</c:v>
                </c:pt>
                <c:pt idx="137">
                  <c:v>-0.49</c:v>
                </c:pt>
                <c:pt idx="138">
                  <c:v>0.17</c:v>
                </c:pt>
                <c:pt idx="139">
                  <c:v>0.3</c:v>
                </c:pt>
                <c:pt idx="140">
                  <c:v>1.26</c:v>
                </c:pt>
                <c:pt idx="141">
                  <c:v>-1.8</c:v>
                </c:pt>
                <c:pt idx="142">
                  <c:v>1.0900000000000001</c:v>
                </c:pt>
                <c:pt idx="143">
                  <c:v>0.49</c:v>
                </c:pt>
                <c:pt idx="144">
                  <c:v>0.2</c:v>
                </c:pt>
                <c:pt idx="145">
                  <c:v>0.93</c:v>
                </c:pt>
                <c:pt idx="146">
                  <c:v>-1.07</c:v>
                </c:pt>
                <c:pt idx="147">
                  <c:v>-1.34</c:v>
                </c:pt>
                <c:pt idx="148">
                  <c:v>-0.49</c:v>
                </c:pt>
                <c:pt idx="149">
                  <c:v>0.83</c:v>
                </c:pt>
                <c:pt idx="150">
                  <c:v>-0.7</c:v>
                </c:pt>
                <c:pt idx="151">
                  <c:v>-0.13</c:v>
                </c:pt>
                <c:pt idx="152">
                  <c:v>0.38</c:v>
                </c:pt>
                <c:pt idx="153">
                  <c:v>4.2300000000000004</c:v>
                </c:pt>
                <c:pt idx="154">
                  <c:v>-0.5</c:v>
                </c:pt>
                <c:pt idx="155">
                  <c:v>1</c:v>
                </c:pt>
                <c:pt idx="156">
                  <c:v>4.53</c:v>
                </c:pt>
                <c:pt idx="157">
                  <c:v>-2.36</c:v>
                </c:pt>
                <c:pt idx="158">
                  <c:v>-1.47</c:v>
                </c:pt>
                <c:pt idx="159">
                  <c:v>-0.83</c:v>
                </c:pt>
                <c:pt idx="160">
                  <c:v>-2.09</c:v>
                </c:pt>
                <c:pt idx="161">
                  <c:v>-0.14000000000000001</c:v>
                </c:pt>
                <c:pt idx="162">
                  <c:v>-2.3199999999999998</c:v>
                </c:pt>
                <c:pt idx="163">
                  <c:v>-0.26</c:v>
                </c:pt>
                <c:pt idx="164">
                  <c:v>0.87</c:v>
                </c:pt>
                <c:pt idx="165">
                  <c:v>-0.63</c:v>
                </c:pt>
                <c:pt idx="166">
                  <c:v>-1.55</c:v>
                </c:pt>
                <c:pt idx="167">
                  <c:v>0.93</c:v>
                </c:pt>
                <c:pt idx="168">
                  <c:v>-0.84</c:v>
                </c:pt>
                <c:pt idx="169">
                  <c:v>0.42</c:v>
                </c:pt>
                <c:pt idx="170">
                  <c:v>0.9</c:v>
                </c:pt>
                <c:pt idx="171">
                  <c:v>-2.17</c:v>
                </c:pt>
                <c:pt idx="172">
                  <c:v>0.71</c:v>
                </c:pt>
                <c:pt idx="173">
                  <c:v>0.55000000000000004</c:v>
                </c:pt>
                <c:pt idx="174">
                  <c:v>7.0000000000000007E-2</c:v>
                </c:pt>
                <c:pt idx="175">
                  <c:v>-0.08</c:v>
                </c:pt>
                <c:pt idx="176">
                  <c:v>1.83</c:v>
                </c:pt>
                <c:pt idx="177">
                  <c:v>1.62</c:v>
                </c:pt>
                <c:pt idx="178">
                  <c:v>-1.29</c:v>
                </c:pt>
                <c:pt idx="179">
                  <c:v>0.36</c:v>
                </c:pt>
                <c:pt idx="180">
                  <c:v>-0.87</c:v>
                </c:pt>
                <c:pt idx="181">
                  <c:v>-0.26</c:v>
                </c:pt>
                <c:pt idx="182">
                  <c:v>-0.11</c:v>
                </c:pt>
                <c:pt idx="183">
                  <c:v>0.79</c:v>
                </c:pt>
                <c:pt idx="184">
                  <c:v>0.86</c:v>
                </c:pt>
                <c:pt idx="185">
                  <c:v>1.07</c:v>
                </c:pt>
                <c:pt idx="186">
                  <c:v>-1.68</c:v>
                </c:pt>
                <c:pt idx="187">
                  <c:v>1.01</c:v>
                </c:pt>
                <c:pt idx="188">
                  <c:v>-0.47</c:v>
                </c:pt>
                <c:pt idx="189">
                  <c:v>-1.48</c:v>
                </c:pt>
                <c:pt idx="190">
                  <c:v>-0.15</c:v>
                </c:pt>
                <c:pt idx="191">
                  <c:v>0.39</c:v>
                </c:pt>
                <c:pt idx="192">
                  <c:v>-0.44</c:v>
                </c:pt>
                <c:pt idx="193">
                  <c:v>-0.08</c:v>
                </c:pt>
                <c:pt idx="194">
                  <c:v>-0.48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45-4047-A10E-17E5D90DC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4384895"/>
        <c:axId val="1581644383"/>
      </c:scatterChart>
      <c:valAx>
        <c:axId val="160438489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Daily Covid Cases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1644383"/>
        <c:crosses val="autoZero"/>
        <c:crossBetween val="midCat"/>
      </c:valAx>
      <c:valAx>
        <c:axId val="1581644383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Daily Percent Change in Stock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43848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S&amp;P500 Daily Percent Change in Stock Price in Relation to Covid Cases 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1521377115094655"/>
                  <c:y val="-0.3470990397212355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'S&amp;P500'!$A$2:$A$196</c:f>
              <c:numCache>
                <c:formatCode>General</c:formatCode>
                <c:ptCount val="195"/>
                <c:pt idx="0">
                  <c:v>8777723</c:v>
                </c:pt>
                <c:pt idx="1">
                  <c:v>8564812</c:v>
                </c:pt>
                <c:pt idx="2">
                  <c:v>8479704</c:v>
                </c:pt>
                <c:pt idx="3">
                  <c:v>8404616</c:v>
                </c:pt>
                <c:pt idx="4">
                  <c:v>8340387</c:v>
                </c:pt>
                <c:pt idx="5">
                  <c:v>8279780</c:v>
                </c:pt>
                <c:pt idx="6">
                  <c:v>8113706</c:v>
                </c:pt>
                <c:pt idx="7">
                  <c:v>8043229</c:v>
                </c:pt>
                <c:pt idx="8">
                  <c:v>7977889</c:v>
                </c:pt>
                <c:pt idx="9">
                  <c:v>7917996</c:v>
                </c:pt>
                <c:pt idx="10">
                  <c:v>7863637</c:v>
                </c:pt>
                <c:pt idx="11">
                  <c:v>7719190</c:v>
                </c:pt>
                <c:pt idx="12">
                  <c:v>7660231</c:v>
                </c:pt>
                <c:pt idx="13">
                  <c:v>7603856</c:v>
                </c:pt>
                <c:pt idx="14">
                  <c:v>7550841</c:v>
                </c:pt>
                <c:pt idx="15">
                  <c:v>7507956</c:v>
                </c:pt>
                <c:pt idx="16">
                  <c:v>7362732</c:v>
                </c:pt>
                <c:pt idx="17">
                  <c:v>7309152</c:v>
                </c:pt>
                <c:pt idx="18">
                  <c:v>7262734</c:v>
                </c:pt>
                <c:pt idx="19">
                  <c:v>7220676</c:v>
                </c:pt>
                <c:pt idx="20">
                  <c:v>7176979</c:v>
                </c:pt>
                <c:pt idx="21">
                  <c:v>7059624</c:v>
                </c:pt>
                <c:pt idx="22">
                  <c:v>7005043</c:v>
                </c:pt>
                <c:pt idx="23">
                  <c:v>6959841</c:v>
                </c:pt>
                <c:pt idx="24">
                  <c:v>6918290</c:v>
                </c:pt>
                <c:pt idx="25">
                  <c:v>6880899</c:v>
                </c:pt>
                <c:pt idx="26">
                  <c:v>6747782</c:v>
                </c:pt>
                <c:pt idx="27">
                  <c:v>6698895</c:v>
                </c:pt>
                <c:pt idx="28">
                  <c:v>6653585</c:v>
                </c:pt>
                <c:pt idx="29">
                  <c:v>6614317</c:v>
                </c:pt>
                <c:pt idx="30">
                  <c:v>6575100</c:v>
                </c:pt>
                <c:pt idx="31">
                  <c:v>6465766</c:v>
                </c:pt>
                <c:pt idx="32">
                  <c:v>6418198</c:v>
                </c:pt>
                <c:pt idx="33">
                  <c:v>6380138</c:v>
                </c:pt>
                <c:pt idx="34">
                  <c:v>6346806</c:v>
                </c:pt>
                <c:pt idx="35">
                  <c:v>6220446</c:v>
                </c:pt>
                <c:pt idx="36">
                  <c:v>6168342</c:v>
                </c:pt>
                <c:pt idx="37">
                  <c:v>6121948</c:v>
                </c:pt>
                <c:pt idx="38">
                  <c:v>6089504</c:v>
                </c:pt>
                <c:pt idx="39">
                  <c:v>6045455</c:v>
                </c:pt>
                <c:pt idx="40">
                  <c:v>5930930</c:v>
                </c:pt>
                <c:pt idx="41">
                  <c:v>5884366</c:v>
                </c:pt>
                <c:pt idx="42">
                  <c:v>5838532</c:v>
                </c:pt>
                <c:pt idx="43">
                  <c:v>5793385</c:v>
                </c:pt>
                <c:pt idx="44">
                  <c:v>5754254</c:v>
                </c:pt>
                <c:pt idx="45">
                  <c:v>5636491</c:v>
                </c:pt>
                <c:pt idx="46">
                  <c:v>5587475</c:v>
                </c:pt>
                <c:pt idx="47">
                  <c:v>5541433</c:v>
                </c:pt>
                <c:pt idx="48">
                  <c:v>5498420</c:v>
                </c:pt>
                <c:pt idx="49">
                  <c:v>5455187</c:v>
                </c:pt>
                <c:pt idx="50">
                  <c:v>5324784</c:v>
                </c:pt>
                <c:pt idx="51">
                  <c:v>5265307</c:v>
                </c:pt>
                <c:pt idx="52">
                  <c:v>5211246</c:v>
                </c:pt>
                <c:pt idx="53">
                  <c:v>5156968</c:v>
                </c:pt>
                <c:pt idx="54">
                  <c:v>5103611</c:v>
                </c:pt>
                <c:pt idx="55">
                  <c:v>4952718</c:v>
                </c:pt>
                <c:pt idx="56">
                  <c:v>4891561</c:v>
                </c:pt>
                <c:pt idx="57">
                  <c:v>4834047</c:v>
                </c:pt>
                <c:pt idx="58">
                  <c:v>4780324</c:v>
                </c:pt>
                <c:pt idx="59">
                  <c:v>4726775</c:v>
                </c:pt>
                <c:pt idx="60">
                  <c:v>4571669</c:v>
                </c:pt>
                <c:pt idx="61">
                  <c:v>4502581</c:v>
                </c:pt>
                <c:pt idx="62">
                  <c:v>4433633</c:v>
                </c:pt>
                <c:pt idx="63">
                  <c:v>4366851</c:v>
                </c:pt>
                <c:pt idx="64">
                  <c:v>4303735</c:v>
                </c:pt>
                <c:pt idx="65">
                  <c:v>4123561</c:v>
                </c:pt>
                <c:pt idx="66">
                  <c:v>4050036</c:v>
                </c:pt>
                <c:pt idx="67">
                  <c:v>3980030</c:v>
                </c:pt>
                <c:pt idx="68">
                  <c:v>3910291</c:v>
                </c:pt>
                <c:pt idx="69">
                  <c:v>3845014</c:v>
                </c:pt>
                <c:pt idx="70">
                  <c:v>3660400</c:v>
                </c:pt>
                <c:pt idx="71">
                  <c:v>3589477</c:v>
                </c:pt>
                <c:pt idx="72">
                  <c:v>3513790</c:v>
                </c:pt>
                <c:pt idx="73">
                  <c:v>3445448</c:v>
                </c:pt>
                <c:pt idx="74">
                  <c:v>3379846</c:v>
                </c:pt>
                <c:pt idx="75">
                  <c:v>3199753</c:v>
                </c:pt>
                <c:pt idx="76">
                  <c:v>3131526</c:v>
                </c:pt>
                <c:pt idx="77">
                  <c:v>3071637</c:v>
                </c:pt>
                <c:pt idx="78">
                  <c:v>3012182</c:v>
                </c:pt>
                <c:pt idx="79">
                  <c:v>2958098</c:v>
                </c:pt>
                <c:pt idx="80">
                  <c:v>2758855</c:v>
                </c:pt>
                <c:pt idx="81">
                  <c:v>2703296</c:v>
                </c:pt>
                <c:pt idx="82">
                  <c:v>2653321</c:v>
                </c:pt>
                <c:pt idx="83">
                  <c:v>2604932</c:v>
                </c:pt>
                <c:pt idx="84">
                  <c:v>2483629</c:v>
                </c:pt>
                <c:pt idx="85">
                  <c:v>2438101</c:v>
                </c:pt>
                <c:pt idx="86">
                  <c:v>2396928</c:v>
                </c:pt>
                <c:pt idx="87">
                  <c:v>2359939</c:v>
                </c:pt>
                <c:pt idx="88">
                  <c:v>2324879</c:v>
                </c:pt>
                <c:pt idx="89">
                  <c:v>2236009</c:v>
                </c:pt>
                <c:pt idx="90">
                  <c:v>2205173</c:v>
                </c:pt>
                <c:pt idx="91">
                  <c:v>2177114</c:v>
                </c:pt>
                <c:pt idx="92">
                  <c:v>2151459</c:v>
                </c:pt>
                <c:pt idx="93">
                  <c:v>2126574</c:v>
                </c:pt>
                <c:pt idx="94">
                  <c:v>2061993</c:v>
                </c:pt>
                <c:pt idx="95">
                  <c:v>2036500</c:v>
                </c:pt>
                <c:pt idx="96">
                  <c:v>2013298</c:v>
                </c:pt>
                <c:pt idx="97">
                  <c:v>1990446</c:v>
                </c:pt>
                <c:pt idx="98">
                  <c:v>1971641</c:v>
                </c:pt>
                <c:pt idx="99">
                  <c:v>1912302</c:v>
                </c:pt>
                <c:pt idx="100">
                  <c:v>1883593</c:v>
                </c:pt>
                <c:pt idx="101">
                  <c:v>1861977</c:v>
                </c:pt>
                <c:pt idx="102">
                  <c:v>1841990</c:v>
                </c:pt>
                <c:pt idx="103">
                  <c:v>1821199</c:v>
                </c:pt>
                <c:pt idx="104">
                  <c:v>1755271</c:v>
                </c:pt>
                <c:pt idx="105">
                  <c:v>1730723</c:v>
                </c:pt>
                <c:pt idx="106">
                  <c:v>1708211</c:v>
                </c:pt>
                <c:pt idx="107">
                  <c:v>1689467</c:v>
                </c:pt>
                <c:pt idx="108">
                  <c:v>1609172</c:v>
                </c:pt>
                <c:pt idx="109">
                  <c:v>1585373</c:v>
                </c:pt>
                <c:pt idx="110">
                  <c:v>1559640</c:v>
                </c:pt>
                <c:pt idx="111">
                  <c:v>1536570</c:v>
                </c:pt>
                <c:pt idx="112">
                  <c:v>1515593</c:v>
                </c:pt>
                <c:pt idx="113">
                  <c:v>1451093</c:v>
                </c:pt>
                <c:pt idx="114">
                  <c:v>1424856</c:v>
                </c:pt>
                <c:pt idx="115">
                  <c:v>1397894</c:v>
                </c:pt>
                <c:pt idx="116">
                  <c:v>1376749</c:v>
                </c:pt>
                <c:pt idx="117">
                  <c:v>1354449</c:v>
                </c:pt>
                <c:pt idx="118">
                  <c:v>1291643</c:v>
                </c:pt>
                <c:pt idx="119">
                  <c:v>1263995</c:v>
                </c:pt>
                <c:pt idx="120">
                  <c:v>1235519</c:v>
                </c:pt>
                <c:pt idx="121">
                  <c:v>1211011</c:v>
                </c:pt>
                <c:pt idx="122">
                  <c:v>1187304</c:v>
                </c:pt>
                <c:pt idx="123">
                  <c:v>1109728</c:v>
                </c:pt>
                <c:pt idx="124">
                  <c:v>1075758</c:v>
                </c:pt>
                <c:pt idx="125">
                  <c:v>1045401</c:v>
                </c:pt>
                <c:pt idx="126">
                  <c:v>1018846</c:v>
                </c:pt>
                <c:pt idx="127">
                  <c:v>994193</c:v>
                </c:pt>
                <c:pt idx="128">
                  <c:v>909853</c:v>
                </c:pt>
                <c:pt idx="129">
                  <c:v>873112</c:v>
                </c:pt>
                <c:pt idx="130">
                  <c:v>839336</c:v>
                </c:pt>
                <c:pt idx="131">
                  <c:v>810505</c:v>
                </c:pt>
                <c:pt idx="132">
                  <c:v>784991</c:v>
                </c:pt>
                <c:pt idx="133">
                  <c:v>703864</c:v>
                </c:pt>
                <c:pt idx="134">
                  <c:v>672355</c:v>
                </c:pt>
                <c:pt idx="135">
                  <c:v>640742</c:v>
                </c:pt>
                <c:pt idx="136">
                  <c:v>610709</c:v>
                </c:pt>
                <c:pt idx="137">
                  <c:v>584018</c:v>
                </c:pt>
                <c:pt idx="138">
                  <c:v>465913</c:v>
                </c:pt>
                <c:pt idx="139">
                  <c:v>431214</c:v>
                </c:pt>
                <c:pt idx="140">
                  <c:v>399394</c:v>
                </c:pt>
                <c:pt idx="141">
                  <c:v>369057</c:v>
                </c:pt>
                <c:pt idx="142">
                  <c:v>277426</c:v>
                </c:pt>
                <c:pt idx="143">
                  <c:v>245108</c:v>
                </c:pt>
                <c:pt idx="144">
                  <c:v>215391</c:v>
                </c:pt>
                <c:pt idx="145">
                  <c:v>188461</c:v>
                </c:pt>
                <c:pt idx="146">
                  <c:v>163955</c:v>
                </c:pt>
                <c:pt idx="147">
                  <c:v>102900</c:v>
                </c:pt>
                <c:pt idx="148">
                  <c:v>85570</c:v>
                </c:pt>
                <c:pt idx="149">
                  <c:v>68572</c:v>
                </c:pt>
                <c:pt idx="150">
                  <c:v>53938</c:v>
                </c:pt>
                <c:pt idx="151">
                  <c:v>43505</c:v>
                </c:pt>
                <c:pt idx="152">
                  <c:v>18012</c:v>
                </c:pt>
                <c:pt idx="153">
                  <c:v>12393</c:v>
                </c:pt>
                <c:pt idx="154">
                  <c:v>8350</c:v>
                </c:pt>
                <c:pt idx="155">
                  <c:v>5906</c:v>
                </c:pt>
                <c:pt idx="156">
                  <c:v>4507</c:v>
                </c:pt>
                <c:pt idx="157">
                  <c:v>2224</c:v>
                </c:pt>
                <c:pt idx="158">
                  <c:v>1668</c:v>
                </c:pt>
                <c:pt idx="159">
                  <c:v>1263</c:v>
                </c:pt>
                <c:pt idx="160">
                  <c:v>1018</c:v>
                </c:pt>
                <c:pt idx="161">
                  <c:v>748</c:v>
                </c:pt>
                <c:pt idx="162">
                  <c:v>311</c:v>
                </c:pt>
                <c:pt idx="163">
                  <c:v>228</c:v>
                </c:pt>
                <c:pt idx="164">
                  <c:v>161</c:v>
                </c:pt>
                <c:pt idx="165">
                  <c:v>125</c:v>
                </c:pt>
                <c:pt idx="166">
                  <c:v>104</c:v>
                </c:pt>
                <c:pt idx="167">
                  <c:v>65</c:v>
                </c:pt>
                <c:pt idx="168">
                  <c:v>60</c:v>
                </c:pt>
                <c:pt idx="169">
                  <c:v>60</c:v>
                </c:pt>
                <c:pt idx="170">
                  <c:v>45</c:v>
                </c:pt>
                <c:pt idx="171">
                  <c:v>43</c:v>
                </c:pt>
                <c:pt idx="172">
                  <c:v>30</c:v>
                </c:pt>
                <c:pt idx="173">
                  <c:v>27</c:v>
                </c:pt>
                <c:pt idx="174">
                  <c:v>25</c:v>
                </c:pt>
                <c:pt idx="175">
                  <c:v>25</c:v>
                </c:pt>
                <c:pt idx="176">
                  <c:v>15</c:v>
                </c:pt>
                <c:pt idx="177">
                  <c:v>15</c:v>
                </c:pt>
                <c:pt idx="178">
                  <c:v>14</c:v>
                </c:pt>
                <c:pt idx="179">
                  <c:v>13</c:v>
                </c:pt>
                <c:pt idx="180">
                  <c:v>13</c:v>
                </c:pt>
                <c:pt idx="181">
                  <c:v>12</c:v>
                </c:pt>
                <c:pt idx="182">
                  <c:v>12</c:v>
                </c:pt>
                <c:pt idx="183">
                  <c:v>12</c:v>
                </c:pt>
                <c:pt idx="184">
                  <c:v>11</c:v>
                </c:pt>
                <c:pt idx="185">
                  <c:v>11</c:v>
                </c:pt>
                <c:pt idx="186">
                  <c:v>7</c:v>
                </c:pt>
                <c:pt idx="187">
                  <c:v>6</c:v>
                </c:pt>
                <c:pt idx="188">
                  <c:v>5</c:v>
                </c:pt>
                <c:pt idx="189">
                  <c:v>5</c:v>
                </c:pt>
                <c:pt idx="190">
                  <c:v>5</c:v>
                </c:pt>
                <c:pt idx="191">
                  <c:v>2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</c:numCache>
            </c:numRef>
          </c:xVal>
          <c:yVal>
            <c:numRef>
              <c:f>'S&amp;P500'!$B$2:$B$196</c:f>
              <c:numCache>
                <c:formatCode>0.00E+00</c:formatCode>
                <c:ptCount val="195"/>
                <c:pt idx="0" formatCode="General">
                  <c:v>1.1753855000000001E-2</c:v>
                </c:pt>
                <c:pt idx="1">
                  <c:v>-1.4100000000000001E-4</c:v>
                </c:pt>
                <c:pt idx="2" formatCode="General">
                  <c:v>-4.3594560000000003E-3</c:v>
                </c:pt>
                <c:pt idx="3" formatCode="General">
                  <c:v>1.264526E-3</c:v>
                </c:pt>
                <c:pt idx="4" formatCode="General">
                  <c:v>-1.0874739999999999E-3</c:v>
                </c:pt>
                <c:pt idx="5" formatCode="General">
                  <c:v>1.9103173000000001E-2</c:v>
                </c:pt>
                <c:pt idx="6" formatCode="General">
                  <c:v>2.7737059999999999E-3</c:v>
                </c:pt>
                <c:pt idx="7" formatCode="General">
                  <c:v>-8.5762939999999999E-3</c:v>
                </c:pt>
                <c:pt idx="8" formatCode="General">
                  <c:v>7.6234609999999998E-3</c:v>
                </c:pt>
                <c:pt idx="9" formatCode="General">
                  <c:v>6.2478819999999997E-3</c:v>
                </c:pt>
                <c:pt idx="10" formatCode="General">
                  <c:v>-9.7713590000000003E-3</c:v>
                </c:pt>
                <c:pt idx="11" formatCode="General">
                  <c:v>-5.0496059999999999E-3</c:v>
                </c:pt>
                <c:pt idx="12" formatCode="General">
                  <c:v>-3.6543460000000002E-3</c:v>
                </c:pt>
                <c:pt idx="13" formatCode="General">
                  <c:v>-1.0305587999999999E-2</c:v>
                </c:pt>
                <c:pt idx="14" formatCode="General">
                  <c:v>1.4013981E-2</c:v>
                </c:pt>
                <c:pt idx="15" formatCode="General">
                  <c:v>-1.2274060999999999E-2</c:v>
                </c:pt>
                <c:pt idx="16" formatCode="General">
                  <c:v>-2.839219E-3</c:v>
                </c:pt>
                <c:pt idx="17" formatCode="General">
                  <c:v>1.49742E-3</c:v>
                </c:pt>
                <c:pt idx="18" formatCode="General">
                  <c:v>-6.5216010000000001E-3</c:v>
                </c:pt>
                <c:pt idx="19" formatCode="General">
                  <c:v>4.6106599999999999E-3</c:v>
                </c:pt>
                <c:pt idx="20" formatCode="General">
                  <c:v>-5.3091559999999998E-3</c:v>
                </c:pt>
                <c:pt idx="21" formatCode="General">
                  <c:v>-1.9093771999999998E-2</c:v>
                </c:pt>
                <c:pt idx="22" formatCode="General">
                  <c:v>-6.3389060000000001E-3</c:v>
                </c:pt>
                <c:pt idx="23" formatCode="General">
                  <c:v>2.5056452999999999E-2</c:v>
                </c:pt>
                <c:pt idx="24" formatCode="General">
                  <c:v>-6.0138270000000002E-3</c:v>
                </c:pt>
                <c:pt idx="25" formatCode="General">
                  <c:v>1.3726719999999999E-3</c:v>
                </c:pt>
                <c:pt idx="26" formatCode="General">
                  <c:v>1.1291516999999999E-2</c:v>
                </c:pt>
                <c:pt idx="27" formatCode="General">
                  <c:v>-3.032664E-3</c:v>
                </c:pt>
                <c:pt idx="28" formatCode="General">
                  <c:v>7.5456630000000002E-3</c:v>
                </c:pt>
                <c:pt idx="29" formatCode="General">
                  <c:v>1.91624E-3</c:v>
                </c:pt>
                <c:pt idx="30" formatCode="General">
                  <c:v>-5.9401289999999997E-3</c:v>
                </c:pt>
                <c:pt idx="31" formatCode="General">
                  <c:v>3.498667E-3</c:v>
                </c:pt>
                <c:pt idx="32" formatCode="General">
                  <c:v>2.1500023E-2</c:v>
                </c:pt>
                <c:pt idx="33" formatCode="General">
                  <c:v>-8.6473139999999997E-3</c:v>
                </c:pt>
                <c:pt idx="34" formatCode="General">
                  <c:v>1.1874621E-2</c:v>
                </c:pt>
                <c:pt idx="35" formatCode="General">
                  <c:v>7.7137300000000002E-3</c:v>
                </c:pt>
                <c:pt idx="36" formatCode="General">
                  <c:v>3.0768002999999999E-2</c:v>
                </c:pt>
                <c:pt idx="37" formatCode="General">
                  <c:v>-1.0463485E-2</c:v>
                </c:pt>
                <c:pt idx="38" formatCode="General">
                  <c:v>-5.4769179999999999E-3</c:v>
                </c:pt>
                <c:pt idx="39" formatCode="General">
                  <c:v>2.6839450000000001E-3</c:v>
                </c:pt>
                <c:pt idx="40" formatCode="General">
                  <c:v>-3.8115169999999999E-3</c:v>
                </c:pt>
                <c:pt idx="41">
                  <c:v>1.6899999999999999E-4</c:v>
                </c:pt>
                <c:pt idx="42" formatCode="General">
                  <c:v>-8.3363080000000006E-3</c:v>
                </c:pt>
                <c:pt idx="43" formatCode="General">
                  <c:v>-2.232328E-3</c:v>
                </c:pt>
                <c:pt idx="44" formatCode="General">
                  <c:v>-3.8588630000000001E-3</c:v>
                </c:pt>
                <c:pt idx="45" formatCode="General">
                  <c:v>-3.2929320000000002E-3</c:v>
                </c:pt>
                <c:pt idx="46" formatCode="General">
                  <c:v>-7.4483500000000003E-3</c:v>
                </c:pt>
                <c:pt idx="47" formatCode="General">
                  <c:v>5.2055599999999997E-3</c:v>
                </c:pt>
                <c:pt idx="48">
                  <c:v>-8.0900000000000004E-4</c:v>
                </c:pt>
                <c:pt idx="49">
                  <c:v>-3.3399999999999999E-4</c:v>
                </c:pt>
                <c:pt idx="50" formatCode="General">
                  <c:v>-1.2438729999999999E-3</c:v>
                </c:pt>
                <c:pt idx="51">
                  <c:v>-1.4200000000000001E-4</c:v>
                </c:pt>
                <c:pt idx="52" formatCode="General">
                  <c:v>-7.4178020000000002E-3</c:v>
                </c:pt>
                <c:pt idx="53" formatCode="General">
                  <c:v>1.0874317E-2</c:v>
                </c:pt>
                <c:pt idx="54" formatCode="General">
                  <c:v>-1.319988E-3</c:v>
                </c:pt>
                <c:pt idx="55" formatCode="General">
                  <c:v>-3.3622190000000001E-3</c:v>
                </c:pt>
                <c:pt idx="56" formatCode="General">
                  <c:v>-7.8208429999999992E-3</c:v>
                </c:pt>
                <c:pt idx="57" formatCode="General">
                  <c:v>-3.1349839999999999E-3</c:v>
                </c:pt>
                <c:pt idx="58" formatCode="General">
                  <c:v>-5.0427019999999996E-3</c:v>
                </c:pt>
                <c:pt idx="59" formatCode="General">
                  <c:v>-1.9311420000000001E-3</c:v>
                </c:pt>
                <c:pt idx="60">
                  <c:v>-2.05E-4</c:v>
                </c:pt>
                <c:pt idx="61" formatCode="General">
                  <c:v>-4.4743300000000003E-3</c:v>
                </c:pt>
                <c:pt idx="62" formatCode="General">
                  <c:v>-9.6739519999999996E-3</c:v>
                </c:pt>
                <c:pt idx="63" formatCode="General">
                  <c:v>4.8944820000000003E-3</c:v>
                </c:pt>
                <c:pt idx="64" formatCode="General">
                  <c:v>-6.0778869999999997E-3</c:v>
                </c:pt>
                <c:pt idx="65">
                  <c:v>9.1699999999999995E-4</c:v>
                </c:pt>
                <c:pt idx="66" formatCode="General">
                  <c:v>1.0997537E-2</c:v>
                </c:pt>
                <c:pt idx="67" formatCode="General">
                  <c:v>-6.5010199999999997E-3</c:v>
                </c:pt>
                <c:pt idx="68" formatCode="General">
                  <c:v>3.4327369999999999E-3</c:v>
                </c:pt>
                <c:pt idx="69" formatCode="General">
                  <c:v>-8.5445320000000005E-3</c:v>
                </c:pt>
                <c:pt idx="70">
                  <c:v>-1.6100000000000001E-4</c:v>
                </c:pt>
                <c:pt idx="71" formatCode="General">
                  <c:v>-2.247242E-3</c:v>
                </c:pt>
                <c:pt idx="72">
                  <c:v>-1.8000000000000001E-4</c:v>
                </c:pt>
                <c:pt idx="73" formatCode="General">
                  <c:v>-1.795859E-2</c:v>
                </c:pt>
                <c:pt idx="74" formatCode="General">
                  <c:v>1.5556587E-2</c:v>
                </c:pt>
                <c:pt idx="75" formatCode="General">
                  <c:v>-1.0331603E-2</c:v>
                </c:pt>
                <c:pt idx="76" formatCode="General">
                  <c:v>7.5940119999999998E-3</c:v>
                </c:pt>
                <c:pt idx="77" formatCode="General">
                  <c:v>-5.350301E-3</c:v>
                </c:pt>
                <c:pt idx="78" formatCode="General">
                  <c:v>6.6699109999999997E-3</c:v>
                </c:pt>
                <c:pt idx="79" formatCode="General">
                  <c:v>-7.7425310000000004E-3</c:v>
                </c:pt>
                <c:pt idx="80" formatCode="General">
                  <c:v>4.335701E-3</c:v>
                </c:pt>
                <c:pt idx="81" formatCode="General">
                  <c:v>-3.2003999999999999E-3</c:v>
                </c:pt>
                <c:pt idx="82" formatCode="General">
                  <c:v>-1.6421903000000002E-2</c:v>
                </c:pt>
                <c:pt idx="83" formatCode="General">
                  <c:v>-1.1478837E-2</c:v>
                </c:pt>
                <c:pt idx="84" formatCode="General">
                  <c:v>2.0873976999999998E-2</c:v>
                </c:pt>
                <c:pt idx="85" formatCode="General">
                  <c:v>-1.2197174E-2</c:v>
                </c:pt>
                <c:pt idx="86" formatCode="General">
                  <c:v>2.0572126E-2</c:v>
                </c:pt>
                <c:pt idx="87" formatCode="General">
                  <c:v>2.3608219999999998E-3</c:v>
                </c:pt>
                <c:pt idx="88" formatCode="General">
                  <c:v>-7.5749850000000002E-3</c:v>
                </c:pt>
                <c:pt idx="89" formatCode="General">
                  <c:v>1.3549719E-2</c:v>
                </c:pt>
                <c:pt idx="90" formatCode="General">
                  <c:v>-4.4170809999999998E-3</c:v>
                </c:pt>
                <c:pt idx="91" formatCode="General">
                  <c:v>7.2190550000000003E-3</c:v>
                </c:pt>
                <c:pt idx="92" formatCode="General">
                  <c:v>1.999364E-3</c:v>
                </c:pt>
                <c:pt idx="93" formatCode="General">
                  <c:v>-2.4327293E-2</c:v>
                </c:pt>
                <c:pt idx="94" formatCode="General">
                  <c:v>9.6807539999999997E-3</c:v>
                </c:pt>
                <c:pt idx="95" formatCode="General">
                  <c:v>3.8875867000000001E-2</c:v>
                </c:pt>
                <c:pt idx="96" formatCode="General">
                  <c:v>7.244627E-3</c:v>
                </c:pt>
                <c:pt idx="97" formatCode="General">
                  <c:v>1.9108389999999999E-3</c:v>
                </c:pt>
                <c:pt idx="98" formatCode="General">
                  <c:v>-1.0147120000000001E-2</c:v>
                </c:pt>
                <c:pt idx="99" formatCode="General">
                  <c:v>-9.5105450000000005E-3</c:v>
                </c:pt>
                <c:pt idx="100">
                  <c:v>-2.5399999999999999E-4</c:v>
                </c:pt>
                <c:pt idx="101" formatCode="General">
                  <c:v>-7.735072E-3</c:v>
                </c:pt>
                <c:pt idx="102" formatCode="General">
                  <c:v>-5.233667E-3</c:v>
                </c:pt>
                <c:pt idx="103" formatCode="General">
                  <c:v>-5.5778800000000003E-3</c:v>
                </c:pt>
                <c:pt idx="104" formatCode="General">
                  <c:v>-6.3269629999999997E-3</c:v>
                </c:pt>
                <c:pt idx="105" formatCode="General">
                  <c:v>5.5406259999999999E-3</c:v>
                </c:pt>
                <c:pt idx="106" formatCode="General">
                  <c:v>-6.7912329999999998E-3</c:v>
                </c:pt>
                <c:pt idx="107" formatCode="General">
                  <c:v>4.0977799999999997E-3</c:v>
                </c:pt>
                <c:pt idx="108" formatCode="General">
                  <c:v>-2.5101009999999998E-3</c:v>
                </c:pt>
                <c:pt idx="109" formatCode="General">
                  <c:v>7.2189569999999998E-3</c:v>
                </c:pt>
                <c:pt idx="110" formatCode="General">
                  <c:v>-6.0875010000000004E-3</c:v>
                </c:pt>
                <c:pt idx="111" formatCode="General">
                  <c:v>8.6991229999999996E-3</c:v>
                </c:pt>
                <c:pt idx="112" formatCode="General">
                  <c:v>-1.3744587000000001E-2</c:v>
                </c:pt>
                <c:pt idx="113" formatCode="General">
                  <c:v>-1.1926005999999999E-2</c:v>
                </c:pt>
                <c:pt idx="114" formatCode="General">
                  <c:v>-2.0740429000000001E-2</c:v>
                </c:pt>
                <c:pt idx="115" formatCode="General">
                  <c:v>1.6002214000000001E-2</c:v>
                </c:pt>
                <c:pt idx="116" formatCode="General">
                  <c:v>2.3602614000000001E-2</c:v>
                </c:pt>
                <c:pt idx="117" formatCode="General">
                  <c:v>-5.0523699999999996E-3</c:v>
                </c:pt>
                <c:pt idx="118" formatCode="General">
                  <c:v>-7.2090740000000002E-3</c:v>
                </c:pt>
                <c:pt idx="119" formatCode="General">
                  <c:v>-1.0179519999999999E-3</c:v>
                </c:pt>
                <c:pt idx="120" formatCode="General">
                  <c:v>1.2042416E-2</c:v>
                </c:pt>
                <c:pt idx="121">
                  <c:v>1.5300000000000001E-4</c:v>
                </c:pt>
                <c:pt idx="122" formatCode="General">
                  <c:v>-9.8507569999999999E-3</c:v>
                </c:pt>
                <c:pt idx="123" formatCode="General">
                  <c:v>1.3377108E-2</c:v>
                </c:pt>
                <c:pt idx="124" formatCode="General">
                  <c:v>6.3052020000000002E-3</c:v>
                </c:pt>
                <c:pt idx="125" formatCode="General">
                  <c:v>-7.2127249999999997E-3</c:v>
                </c:pt>
                <c:pt idx="126" formatCode="General">
                  <c:v>1.6003679999999999E-2</c:v>
                </c:pt>
                <c:pt idx="127" formatCode="General">
                  <c:v>-8.3478110000000001E-3</c:v>
                </c:pt>
                <c:pt idx="128" formatCode="General">
                  <c:v>-8.5684969999999996E-3</c:v>
                </c:pt>
                <c:pt idx="129" formatCode="General">
                  <c:v>4.4903870000000002E-3</c:v>
                </c:pt>
                <c:pt idx="130" formatCode="General">
                  <c:v>-4.0963470000000002E-3</c:v>
                </c:pt>
                <c:pt idx="131" formatCode="General">
                  <c:v>1.7326136999999998E-2</c:v>
                </c:pt>
                <c:pt idx="132" formatCode="General">
                  <c:v>7.8929039999999992E-3</c:v>
                </c:pt>
                <c:pt idx="133" formatCode="General">
                  <c:v>-1.1303753999999999E-2</c:v>
                </c:pt>
                <c:pt idx="134">
                  <c:v>-7.4999999999999993E-5</c:v>
                </c:pt>
                <c:pt idx="135" formatCode="General">
                  <c:v>4.3924769999999997E-3</c:v>
                </c:pt>
                <c:pt idx="136" formatCode="General">
                  <c:v>-1.4601961E-2</c:v>
                </c:pt>
                <c:pt idx="137" formatCode="General">
                  <c:v>7.4862089999999997E-3</c:v>
                </c:pt>
                <c:pt idx="138" formatCode="General">
                  <c:v>-4.6201389999999997E-3</c:v>
                </c:pt>
                <c:pt idx="139" formatCode="General">
                  <c:v>-2.4201110000000001E-2</c:v>
                </c:pt>
                <c:pt idx="140" formatCode="General">
                  <c:v>2.8933961000000001E-2</c:v>
                </c:pt>
                <c:pt idx="141" formatCode="General">
                  <c:v>-3.3122819999999997E-2</c:v>
                </c:pt>
                <c:pt idx="142" formatCode="General">
                  <c:v>1.0445668E-2</c:v>
                </c:pt>
                <c:pt idx="143" formatCode="General">
                  <c:v>-2.7805064000000001E-2</c:v>
                </c:pt>
                <c:pt idx="144" formatCode="General">
                  <c:v>1.104051E-2</c:v>
                </c:pt>
                <c:pt idx="145" formatCode="General">
                  <c:v>1.1511825E-2</c:v>
                </c:pt>
                <c:pt idx="146" formatCode="General">
                  <c:v>-2.6444100000000002E-2</c:v>
                </c:pt>
                <c:pt idx="147" formatCode="General">
                  <c:v>5.6341459999999996E-3</c:v>
                </c:pt>
                <c:pt idx="148" formatCode="General">
                  <c:v>-5.1485444999999998E-2</c:v>
                </c:pt>
                <c:pt idx="149" formatCode="General">
                  <c:v>-7.2382849999999997E-3</c:v>
                </c:pt>
                <c:pt idx="150" formatCode="General">
                  <c:v>-4.3886873999999999E-2</c:v>
                </c:pt>
                <c:pt idx="151" formatCode="General">
                  <c:v>2.3272286999999999E-2</c:v>
                </c:pt>
                <c:pt idx="152" formatCode="General">
                  <c:v>5.2229915000000002E-2</c:v>
                </c:pt>
                <c:pt idx="153" formatCode="General">
                  <c:v>-6.6471880000000001E-3</c:v>
                </c:pt>
                <c:pt idx="154" formatCode="General">
                  <c:v>1.5760273000000002E-2</c:v>
                </c:pt>
                <c:pt idx="155" formatCode="General">
                  <c:v>-4.2681179999999999E-2</c:v>
                </c:pt>
                <c:pt idx="156" formatCode="General">
                  <c:v>4.8816345999999997E-2</c:v>
                </c:pt>
                <c:pt idx="157" formatCode="General">
                  <c:v>-5.4875713E-2</c:v>
                </c:pt>
                <c:pt idx="158" formatCode="General">
                  <c:v>5.7099280000000002E-2</c:v>
                </c:pt>
                <c:pt idx="159" formatCode="General">
                  <c:v>2.9806132999999999E-2</c:v>
                </c:pt>
                <c:pt idx="160" formatCode="General">
                  <c:v>-2.4435930000000002E-2</c:v>
                </c:pt>
                <c:pt idx="161" formatCode="General">
                  <c:v>4.0968697999999998E-2</c:v>
                </c:pt>
                <c:pt idx="162" formatCode="General">
                  <c:v>-6.1506219999999997E-3</c:v>
                </c:pt>
                <c:pt idx="163" formatCode="General">
                  <c:v>1.6828692999999999E-2</c:v>
                </c:pt>
                <c:pt idx="164" formatCode="General">
                  <c:v>-2.7700933000000001E-2</c:v>
                </c:pt>
                <c:pt idx="165" formatCode="General">
                  <c:v>3.0063313000000001E-2</c:v>
                </c:pt>
                <c:pt idx="166" formatCode="General">
                  <c:v>-3.8984209999999998E-2</c:v>
                </c:pt>
                <c:pt idx="167" formatCode="General">
                  <c:v>-1.2794429E-2</c:v>
                </c:pt>
                <c:pt idx="168" formatCode="General">
                  <c:v>2.7356386E-2</c:v>
                </c:pt>
                <c:pt idx="169" formatCode="General">
                  <c:v>7.4875030000000004E-3</c:v>
                </c:pt>
                <c:pt idx="170" formatCode="General">
                  <c:v>3.4187105000000002E-2</c:v>
                </c:pt>
                <c:pt idx="171" formatCode="General">
                  <c:v>9.7372650000000002E-3</c:v>
                </c:pt>
                <c:pt idx="172" formatCode="General">
                  <c:v>6.7698259999999996E-3</c:v>
                </c:pt>
                <c:pt idx="173" formatCode="General">
                  <c:v>2.135802E-3</c:v>
                </c:pt>
                <c:pt idx="174" formatCode="General">
                  <c:v>-1.7039480000000001E-3</c:v>
                </c:pt>
                <c:pt idx="175">
                  <c:v>-3.7100000000000002E-4</c:v>
                </c:pt>
                <c:pt idx="176">
                  <c:v>-6.1600000000000001E-4</c:v>
                </c:pt>
                <c:pt idx="177" formatCode="General">
                  <c:v>-2.3886749999999998E-3</c:v>
                </c:pt>
                <c:pt idx="178" formatCode="General">
                  <c:v>-2.6553779999999999E-3</c:v>
                </c:pt>
                <c:pt idx="179" formatCode="General">
                  <c:v>2.4124870000000001E-3</c:v>
                </c:pt>
                <c:pt idx="180" formatCode="General">
                  <c:v>-1.0189030999999999E-2</c:v>
                </c:pt>
                <c:pt idx="181" formatCode="General">
                  <c:v>2.347469E-3</c:v>
                </c:pt>
                <c:pt idx="182">
                  <c:v>-2.5700000000000001E-4</c:v>
                </c:pt>
                <c:pt idx="183" formatCode="General">
                  <c:v>-2.9414419999999998E-3</c:v>
                </c:pt>
                <c:pt idx="184" formatCode="General">
                  <c:v>-5.1758610000000004E-3</c:v>
                </c:pt>
                <c:pt idx="185" formatCode="General">
                  <c:v>-4.0980849999999996E-3</c:v>
                </c:pt>
                <c:pt idx="186" formatCode="General">
                  <c:v>1.7307843999999999E-2</c:v>
                </c:pt>
                <c:pt idx="187" formatCode="General">
                  <c:v>-8.3557130000000007E-3</c:v>
                </c:pt>
                <c:pt idx="188" formatCode="General">
                  <c:v>4.8822780000000003E-3</c:v>
                </c:pt>
                <c:pt idx="189" formatCode="General">
                  <c:v>-6.4170959999999997E-3</c:v>
                </c:pt>
                <c:pt idx="190" formatCode="General">
                  <c:v>1.087113E-3</c:v>
                </c:pt>
                <c:pt idx="191" formatCode="General">
                  <c:v>1.1289828E-2</c:v>
                </c:pt>
                <c:pt idx="192" formatCode="General">
                  <c:v>-2.9465310000000001E-3</c:v>
                </c:pt>
                <c:pt idx="193" formatCode="General">
                  <c:v>2.4834739999999998E-3</c:v>
                </c:pt>
                <c:pt idx="194">
                  <c:v>7.2299999999999996E-5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87-BB45-9B32-5C38B189F6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8123487"/>
        <c:axId val="1574798751"/>
      </c:scatterChart>
      <c:valAx>
        <c:axId val="15081234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Daily</a:t>
                </a:r>
                <a:r>
                  <a:rPr lang="en-GB" baseline="0"/>
                  <a:t> Covid Cases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4798751"/>
        <c:crosses val="autoZero"/>
        <c:crossBetween val="midCat"/>
      </c:valAx>
      <c:valAx>
        <c:axId val="1574798751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Daily Percent Change in Stock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81234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Amazon Daily Percent Change in Stock Price in Relation to Covid Cases 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2460955152345088"/>
                  <c:y val="-0.3030299914739956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amazon!$A$2:$A$196</c:f>
              <c:numCache>
                <c:formatCode>General</c:formatCode>
                <c:ptCount val="19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11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12</c:v>
                </c:pt>
                <c:pt idx="14">
                  <c:v>13</c:v>
                </c:pt>
                <c:pt idx="15">
                  <c:v>13</c:v>
                </c:pt>
                <c:pt idx="16">
                  <c:v>14</c:v>
                </c:pt>
                <c:pt idx="17">
                  <c:v>15</c:v>
                </c:pt>
                <c:pt idx="18">
                  <c:v>15</c:v>
                </c:pt>
                <c:pt idx="19">
                  <c:v>25</c:v>
                </c:pt>
                <c:pt idx="20">
                  <c:v>25</c:v>
                </c:pt>
                <c:pt idx="21">
                  <c:v>27</c:v>
                </c:pt>
                <c:pt idx="22">
                  <c:v>30</c:v>
                </c:pt>
                <c:pt idx="23">
                  <c:v>43</c:v>
                </c:pt>
                <c:pt idx="24">
                  <c:v>45</c:v>
                </c:pt>
                <c:pt idx="25">
                  <c:v>60</c:v>
                </c:pt>
                <c:pt idx="26">
                  <c:v>60</c:v>
                </c:pt>
                <c:pt idx="27">
                  <c:v>65</c:v>
                </c:pt>
                <c:pt idx="28">
                  <c:v>104</c:v>
                </c:pt>
                <c:pt idx="29">
                  <c:v>125</c:v>
                </c:pt>
                <c:pt idx="30">
                  <c:v>161</c:v>
                </c:pt>
                <c:pt idx="31">
                  <c:v>228</c:v>
                </c:pt>
                <c:pt idx="32">
                  <c:v>311</c:v>
                </c:pt>
                <c:pt idx="33">
                  <c:v>748</c:v>
                </c:pt>
                <c:pt idx="34">
                  <c:v>1018</c:v>
                </c:pt>
                <c:pt idx="35">
                  <c:v>1263</c:v>
                </c:pt>
                <c:pt idx="36">
                  <c:v>1668</c:v>
                </c:pt>
                <c:pt idx="37">
                  <c:v>2224</c:v>
                </c:pt>
                <c:pt idx="38">
                  <c:v>4507</c:v>
                </c:pt>
                <c:pt idx="39">
                  <c:v>5906</c:v>
                </c:pt>
                <c:pt idx="40">
                  <c:v>8350</c:v>
                </c:pt>
                <c:pt idx="41">
                  <c:v>12393</c:v>
                </c:pt>
                <c:pt idx="42">
                  <c:v>18012</c:v>
                </c:pt>
                <c:pt idx="43">
                  <c:v>43505</c:v>
                </c:pt>
                <c:pt idx="44">
                  <c:v>53938</c:v>
                </c:pt>
                <c:pt idx="45">
                  <c:v>68572</c:v>
                </c:pt>
                <c:pt idx="46">
                  <c:v>85570</c:v>
                </c:pt>
                <c:pt idx="47">
                  <c:v>102900</c:v>
                </c:pt>
                <c:pt idx="48">
                  <c:v>163955</c:v>
                </c:pt>
                <c:pt idx="49">
                  <c:v>188461</c:v>
                </c:pt>
                <c:pt idx="50">
                  <c:v>215391</c:v>
                </c:pt>
                <c:pt idx="51">
                  <c:v>245108</c:v>
                </c:pt>
                <c:pt idx="52">
                  <c:v>277426</c:v>
                </c:pt>
                <c:pt idx="53">
                  <c:v>369057</c:v>
                </c:pt>
                <c:pt idx="54">
                  <c:v>399394</c:v>
                </c:pt>
                <c:pt idx="55">
                  <c:v>431214</c:v>
                </c:pt>
                <c:pt idx="56">
                  <c:v>465913</c:v>
                </c:pt>
                <c:pt idx="57">
                  <c:v>584018</c:v>
                </c:pt>
                <c:pt idx="58">
                  <c:v>610709</c:v>
                </c:pt>
                <c:pt idx="59">
                  <c:v>640742</c:v>
                </c:pt>
                <c:pt idx="60">
                  <c:v>672355</c:v>
                </c:pt>
                <c:pt idx="61">
                  <c:v>703864</c:v>
                </c:pt>
                <c:pt idx="62">
                  <c:v>784991</c:v>
                </c:pt>
                <c:pt idx="63">
                  <c:v>810505</c:v>
                </c:pt>
                <c:pt idx="64">
                  <c:v>839336</c:v>
                </c:pt>
                <c:pt idx="65">
                  <c:v>873112</c:v>
                </c:pt>
                <c:pt idx="66">
                  <c:v>909853</c:v>
                </c:pt>
                <c:pt idx="67">
                  <c:v>994193</c:v>
                </c:pt>
                <c:pt idx="68">
                  <c:v>1018846</c:v>
                </c:pt>
                <c:pt idx="69">
                  <c:v>1045401</c:v>
                </c:pt>
                <c:pt idx="70">
                  <c:v>1075758</c:v>
                </c:pt>
                <c:pt idx="71">
                  <c:v>1109728</c:v>
                </c:pt>
                <c:pt idx="72">
                  <c:v>1187304</c:v>
                </c:pt>
                <c:pt idx="73">
                  <c:v>1211011</c:v>
                </c:pt>
                <c:pt idx="74">
                  <c:v>1235519</c:v>
                </c:pt>
                <c:pt idx="75">
                  <c:v>1263995</c:v>
                </c:pt>
                <c:pt idx="76">
                  <c:v>1291643</c:v>
                </c:pt>
                <c:pt idx="77">
                  <c:v>1354449</c:v>
                </c:pt>
                <c:pt idx="78">
                  <c:v>1376749</c:v>
                </c:pt>
                <c:pt idx="79">
                  <c:v>1397894</c:v>
                </c:pt>
                <c:pt idx="80">
                  <c:v>1424856</c:v>
                </c:pt>
                <c:pt idx="81">
                  <c:v>1451093</c:v>
                </c:pt>
                <c:pt idx="82">
                  <c:v>1515593</c:v>
                </c:pt>
                <c:pt idx="83">
                  <c:v>1536570</c:v>
                </c:pt>
                <c:pt idx="84">
                  <c:v>1559640</c:v>
                </c:pt>
                <c:pt idx="85">
                  <c:v>1585373</c:v>
                </c:pt>
                <c:pt idx="86">
                  <c:v>1609172</c:v>
                </c:pt>
                <c:pt idx="87">
                  <c:v>1689467</c:v>
                </c:pt>
                <c:pt idx="88">
                  <c:v>1708211</c:v>
                </c:pt>
                <c:pt idx="89">
                  <c:v>1730723</c:v>
                </c:pt>
                <c:pt idx="90">
                  <c:v>1755271</c:v>
                </c:pt>
                <c:pt idx="91">
                  <c:v>1821199</c:v>
                </c:pt>
                <c:pt idx="92">
                  <c:v>1841990</c:v>
                </c:pt>
                <c:pt idx="93">
                  <c:v>1861977</c:v>
                </c:pt>
                <c:pt idx="94">
                  <c:v>1883593</c:v>
                </c:pt>
                <c:pt idx="95">
                  <c:v>1912302</c:v>
                </c:pt>
                <c:pt idx="96">
                  <c:v>1971641</c:v>
                </c:pt>
                <c:pt idx="97">
                  <c:v>1990446</c:v>
                </c:pt>
                <c:pt idx="98">
                  <c:v>2013298</c:v>
                </c:pt>
                <c:pt idx="99">
                  <c:v>2036500</c:v>
                </c:pt>
                <c:pt idx="100">
                  <c:v>2061993</c:v>
                </c:pt>
                <c:pt idx="101">
                  <c:v>2126574</c:v>
                </c:pt>
                <c:pt idx="102">
                  <c:v>2151459</c:v>
                </c:pt>
                <c:pt idx="103">
                  <c:v>2177114</c:v>
                </c:pt>
                <c:pt idx="104">
                  <c:v>2205173</c:v>
                </c:pt>
                <c:pt idx="105">
                  <c:v>2236009</c:v>
                </c:pt>
                <c:pt idx="106">
                  <c:v>2324879</c:v>
                </c:pt>
                <c:pt idx="107">
                  <c:v>2359939</c:v>
                </c:pt>
                <c:pt idx="108">
                  <c:v>2396928</c:v>
                </c:pt>
                <c:pt idx="109">
                  <c:v>2438101</c:v>
                </c:pt>
                <c:pt idx="110">
                  <c:v>2483629</c:v>
                </c:pt>
                <c:pt idx="111">
                  <c:v>2604932</c:v>
                </c:pt>
                <c:pt idx="112">
                  <c:v>2653321</c:v>
                </c:pt>
                <c:pt idx="113">
                  <c:v>2703296</c:v>
                </c:pt>
                <c:pt idx="114">
                  <c:v>2758855</c:v>
                </c:pt>
                <c:pt idx="115">
                  <c:v>2958098</c:v>
                </c:pt>
                <c:pt idx="116">
                  <c:v>3012182</c:v>
                </c:pt>
                <c:pt idx="117">
                  <c:v>3071637</c:v>
                </c:pt>
                <c:pt idx="118">
                  <c:v>3131526</c:v>
                </c:pt>
                <c:pt idx="119">
                  <c:v>3199753</c:v>
                </c:pt>
                <c:pt idx="120">
                  <c:v>3379846</c:v>
                </c:pt>
                <c:pt idx="121">
                  <c:v>3445448</c:v>
                </c:pt>
                <c:pt idx="122">
                  <c:v>3513790</c:v>
                </c:pt>
                <c:pt idx="123">
                  <c:v>3589477</c:v>
                </c:pt>
                <c:pt idx="124">
                  <c:v>3660400</c:v>
                </c:pt>
                <c:pt idx="125">
                  <c:v>3845014</c:v>
                </c:pt>
                <c:pt idx="126">
                  <c:v>3910291</c:v>
                </c:pt>
                <c:pt idx="127">
                  <c:v>3980030</c:v>
                </c:pt>
                <c:pt idx="128">
                  <c:v>4050036</c:v>
                </c:pt>
                <c:pt idx="129">
                  <c:v>4123561</c:v>
                </c:pt>
                <c:pt idx="130">
                  <c:v>4303735</c:v>
                </c:pt>
                <c:pt idx="131">
                  <c:v>4366851</c:v>
                </c:pt>
                <c:pt idx="132">
                  <c:v>4433633</c:v>
                </c:pt>
                <c:pt idx="133">
                  <c:v>4502581</c:v>
                </c:pt>
                <c:pt idx="134">
                  <c:v>4571669</c:v>
                </c:pt>
                <c:pt idx="135">
                  <c:v>4726775</c:v>
                </c:pt>
                <c:pt idx="136">
                  <c:v>4780324</c:v>
                </c:pt>
                <c:pt idx="137">
                  <c:v>4834047</c:v>
                </c:pt>
                <c:pt idx="138">
                  <c:v>4891561</c:v>
                </c:pt>
                <c:pt idx="139">
                  <c:v>4952718</c:v>
                </c:pt>
                <c:pt idx="140">
                  <c:v>5103611</c:v>
                </c:pt>
                <c:pt idx="141">
                  <c:v>5156968</c:v>
                </c:pt>
                <c:pt idx="142">
                  <c:v>5211246</c:v>
                </c:pt>
                <c:pt idx="143">
                  <c:v>5265307</c:v>
                </c:pt>
                <c:pt idx="144">
                  <c:v>5324784</c:v>
                </c:pt>
                <c:pt idx="145">
                  <c:v>5455187</c:v>
                </c:pt>
                <c:pt idx="146">
                  <c:v>5498420</c:v>
                </c:pt>
                <c:pt idx="147">
                  <c:v>5541433</c:v>
                </c:pt>
                <c:pt idx="148">
                  <c:v>5587475</c:v>
                </c:pt>
                <c:pt idx="149">
                  <c:v>5636491</c:v>
                </c:pt>
                <c:pt idx="150">
                  <c:v>5754254</c:v>
                </c:pt>
                <c:pt idx="151">
                  <c:v>5793385</c:v>
                </c:pt>
                <c:pt idx="152">
                  <c:v>5838532</c:v>
                </c:pt>
                <c:pt idx="153">
                  <c:v>5884366</c:v>
                </c:pt>
                <c:pt idx="154">
                  <c:v>5930930</c:v>
                </c:pt>
                <c:pt idx="155">
                  <c:v>6045455</c:v>
                </c:pt>
                <c:pt idx="156">
                  <c:v>6089504</c:v>
                </c:pt>
                <c:pt idx="157">
                  <c:v>6121948</c:v>
                </c:pt>
                <c:pt idx="158">
                  <c:v>6168342</c:v>
                </c:pt>
                <c:pt idx="159">
                  <c:v>6220446</c:v>
                </c:pt>
                <c:pt idx="160">
                  <c:v>6346806</c:v>
                </c:pt>
                <c:pt idx="161">
                  <c:v>6380138</c:v>
                </c:pt>
                <c:pt idx="162">
                  <c:v>6418198</c:v>
                </c:pt>
                <c:pt idx="163">
                  <c:v>6465766</c:v>
                </c:pt>
                <c:pt idx="164">
                  <c:v>6575100</c:v>
                </c:pt>
                <c:pt idx="165">
                  <c:v>6614317</c:v>
                </c:pt>
                <c:pt idx="166">
                  <c:v>6653585</c:v>
                </c:pt>
                <c:pt idx="167">
                  <c:v>6698895</c:v>
                </c:pt>
                <c:pt idx="168">
                  <c:v>6747782</c:v>
                </c:pt>
                <c:pt idx="169">
                  <c:v>6880899</c:v>
                </c:pt>
                <c:pt idx="170">
                  <c:v>6918290</c:v>
                </c:pt>
                <c:pt idx="171">
                  <c:v>6959841</c:v>
                </c:pt>
                <c:pt idx="172">
                  <c:v>7005043</c:v>
                </c:pt>
                <c:pt idx="173">
                  <c:v>7059624</c:v>
                </c:pt>
                <c:pt idx="174">
                  <c:v>7176979</c:v>
                </c:pt>
                <c:pt idx="175">
                  <c:v>7220676</c:v>
                </c:pt>
                <c:pt idx="176">
                  <c:v>7262734</c:v>
                </c:pt>
                <c:pt idx="177">
                  <c:v>7309152</c:v>
                </c:pt>
                <c:pt idx="178">
                  <c:v>7362732</c:v>
                </c:pt>
                <c:pt idx="179">
                  <c:v>7507956</c:v>
                </c:pt>
                <c:pt idx="180">
                  <c:v>7550841</c:v>
                </c:pt>
                <c:pt idx="181">
                  <c:v>7603856</c:v>
                </c:pt>
                <c:pt idx="182">
                  <c:v>7660231</c:v>
                </c:pt>
                <c:pt idx="183">
                  <c:v>7719190</c:v>
                </c:pt>
                <c:pt idx="184">
                  <c:v>7863637</c:v>
                </c:pt>
                <c:pt idx="185">
                  <c:v>7917996</c:v>
                </c:pt>
                <c:pt idx="186">
                  <c:v>7977889</c:v>
                </c:pt>
                <c:pt idx="187">
                  <c:v>8043229</c:v>
                </c:pt>
                <c:pt idx="188">
                  <c:v>8113706</c:v>
                </c:pt>
                <c:pt idx="189">
                  <c:v>8279780</c:v>
                </c:pt>
                <c:pt idx="190">
                  <c:v>8340387</c:v>
                </c:pt>
                <c:pt idx="191">
                  <c:v>8404616</c:v>
                </c:pt>
                <c:pt idx="192">
                  <c:v>8479704</c:v>
                </c:pt>
                <c:pt idx="193">
                  <c:v>8564812</c:v>
                </c:pt>
                <c:pt idx="194">
                  <c:v>8777723</c:v>
                </c:pt>
              </c:numCache>
            </c:numRef>
          </c:xVal>
          <c:yVal>
            <c:numRef>
              <c:f>amazon!$B$2:$B$196</c:f>
              <c:numCache>
                <c:formatCode>General</c:formatCode>
                <c:ptCount val="195"/>
                <c:pt idx="0">
                  <c:v>1.45</c:v>
                </c:pt>
                <c:pt idx="1">
                  <c:v>-0.46</c:v>
                </c:pt>
                <c:pt idx="2">
                  <c:v>-0.03</c:v>
                </c:pt>
                <c:pt idx="3">
                  <c:v>-1.57</c:v>
                </c:pt>
                <c:pt idx="4">
                  <c:v>0.46</c:v>
                </c:pt>
                <c:pt idx="5">
                  <c:v>0.69</c:v>
                </c:pt>
                <c:pt idx="6">
                  <c:v>-0.32</c:v>
                </c:pt>
                <c:pt idx="7">
                  <c:v>0.68</c:v>
                </c:pt>
                <c:pt idx="8">
                  <c:v>-2.08</c:v>
                </c:pt>
                <c:pt idx="9">
                  <c:v>-0.32</c:v>
                </c:pt>
                <c:pt idx="10">
                  <c:v>0.97</c:v>
                </c:pt>
                <c:pt idx="11">
                  <c:v>-1.5</c:v>
                </c:pt>
                <c:pt idx="12">
                  <c:v>0.45</c:v>
                </c:pt>
                <c:pt idx="13">
                  <c:v>1.83</c:v>
                </c:pt>
                <c:pt idx="14">
                  <c:v>2.35</c:v>
                </c:pt>
                <c:pt idx="15">
                  <c:v>0</c:v>
                </c:pt>
                <c:pt idx="16">
                  <c:v>-0.15</c:v>
                </c:pt>
                <c:pt idx="17">
                  <c:v>0.23</c:v>
                </c:pt>
                <c:pt idx="18">
                  <c:v>-0.97</c:v>
                </c:pt>
                <c:pt idx="19">
                  <c:v>1.44</c:v>
                </c:pt>
                <c:pt idx="20">
                  <c:v>0.11</c:v>
                </c:pt>
                <c:pt idx="21">
                  <c:v>-0.92</c:v>
                </c:pt>
                <c:pt idx="22">
                  <c:v>-2.16</c:v>
                </c:pt>
                <c:pt idx="23">
                  <c:v>0.31</c:v>
                </c:pt>
                <c:pt idx="24">
                  <c:v>-2.65</c:v>
                </c:pt>
                <c:pt idx="25">
                  <c:v>0.47</c:v>
                </c:pt>
                <c:pt idx="26">
                  <c:v>-2.59</c:v>
                </c:pt>
                <c:pt idx="27">
                  <c:v>3.81</c:v>
                </c:pt>
                <c:pt idx="28">
                  <c:v>2.4900000000000002</c:v>
                </c:pt>
                <c:pt idx="29">
                  <c:v>-3.36</c:v>
                </c:pt>
                <c:pt idx="30">
                  <c:v>1.5</c:v>
                </c:pt>
                <c:pt idx="31">
                  <c:v>-0.46</c:v>
                </c:pt>
                <c:pt idx="32">
                  <c:v>1.39</c:v>
                </c:pt>
                <c:pt idx="33">
                  <c:v>1.51</c:v>
                </c:pt>
                <c:pt idx="34">
                  <c:v>1.1200000000000001</c:v>
                </c:pt>
                <c:pt idx="35">
                  <c:v>-1.99</c:v>
                </c:pt>
                <c:pt idx="36">
                  <c:v>-2.63</c:v>
                </c:pt>
                <c:pt idx="37">
                  <c:v>1.71</c:v>
                </c:pt>
                <c:pt idx="38">
                  <c:v>2.9</c:v>
                </c:pt>
                <c:pt idx="39">
                  <c:v>1.82</c:v>
                </c:pt>
                <c:pt idx="40">
                  <c:v>4.57</c:v>
                </c:pt>
                <c:pt idx="41">
                  <c:v>1.1299999999999999</c:v>
                </c:pt>
                <c:pt idx="42">
                  <c:v>-4.16</c:v>
                </c:pt>
                <c:pt idx="43">
                  <c:v>4.1100000000000003</c:v>
                </c:pt>
                <c:pt idx="44">
                  <c:v>-0.57999999999999996</c:v>
                </c:pt>
                <c:pt idx="45">
                  <c:v>-1.81</c:v>
                </c:pt>
                <c:pt idx="46">
                  <c:v>2.81</c:v>
                </c:pt>
                <c:pt idx="47">
                  <c:v>-1.59</c:v>
                </c:pt>
                <c:pt idx="48">
                  <c:v>2.14</c:v>
                </c:pt>
                <c:pt idx="49">
                  <c:v>-0.74</c:v>
                </c:pt>
                <c:pt idx="50">
                  <c:v>-1.31</c:v>
                </c:pt>
                <c:pt idx="51">
                  <c:v>0.9</c:v>
                </c:pt>
                <c:pt idx="52">
                  <c:v>-0.24</c:v>
                </c:pt>
                <c:pt idx="53">
                  <c:v>3.18</c:v>
                </c:pt>
                <c:pt idx="54">
                  <c:v>-0.27</c:v>
                </c:pt>
                <c:pt idx="55">
                  <c:v>1.0900000000000001</c:v>
                </c:pt>
                <c:pt idx="56">
                  <c:v>-0.08</c:v>
                </c:pt>
                <c:pt idx="57">
                  <c:v>6.32</c:v>
                </c:pt>
                <c:pt idx="58">
                  <c:v>3.77</c:v>
                </c:pt>
                <c:pt idx="59">
                  <c:v>2.21</c:v>
                </c:pt>
                <c:pt idx="60">
                  <c:v>2.65</c:v>
                </c:pt>
                <c:pt idx="61">
                  <c:v>0.11</c:v>
                </c:pt>
                <c:pt idx="62">
                  <c:v>0.15</c:v>
                </c:pt>
                <c:pt idx="63">
                  <c:v>-3.66</c:v>
                </c:pt>
                <c:pt idx="64">
                  <c:v>-0.23</c:v>
                </c:pt>
                <c:pt idx="65">
                  <c:v>-0.02</c:v>
                </c:pt>
                <c:pt idx="66">
                  <c:v>-0.28000000000000003</c:v>
                </c:pt>
                <c:pt idx="67">
                  <c:v>-2.75</c:v>
                </c:pt>
                <c:pt idx="68">
                  <c:v>-2.4500000000000002</c:v>
                </c:pt>
                <c:pt idx="69">
                  <c:v>1.83</c:v>
                </c:pt>
                <c:pt idx="70">
                  <c:v>2.2400000000000002</c:v>
                </c:pt>
                <c:pt idx="71">
                  <c:v>-2.17</c:v>
                </c:pt>
                <c:pt idx="72">
                  <c:v>2.64</c:v>
                </c:pt>
                <c:pt idx="73">
                  <c:v>-0.95</c:v>
                </c:pt>
                <c:pt idx="74">
                  <c:v>0.94</c:v>
                </c:pt>
                <c:pt idx="75">
                  <c:v>-0.3</c:v>
                </c:pt>
                <c:pt idx="76">
                  <c:v>0.31</c:v>
                </c:pt>
                <c:pt idx="77">
                  <c:v>1.44</c:v>
                </c:pt>
                <c:pt idx="78">
                  <c:v>-2.2799999999999998</c:v>
                </c:pt>
                <c:pt idx="79">
                  <c:v>0.05</c:v>
                </c:pt>
                <c:pt idx="80">
                  <c:v>1.18</c:v>
                </c:pt>
                <c:pt idx="81">
                  <c:v>1.74</c:v>
                </c:pt>
                <c:pt idx="82">
                  <c:v>0.91</c:v>
                </c:pt>
                <c:pt idx="83">
                  <c:v>0.8</c:v>
                </c:pt>
                <c:pt idx="84">
                  <c:v>0.81</c:v>
                </c:pt>
                <c:pt idx="85">
                  <c:v>-2.13</c:v>
                </c:pt>
                <c:pt idx="86">
                  <c:v>-0.74</c:v>
                </c:pt>
                <c:pt idx="87">
                  <c:v>-1.47</c:v>
                </c:pt>
                <c:pt idx="88">
                  <c:v>0.22</c:v>
                </c:pt>
                <c:pt idx="89">
                  <c:v>0.7</c:v>
                </c:pt>
                <c:pt idx="90">
                  <c:v>1.0900000000000001</c:v>
                </c:pt>
                <c:pt idx="91">
                  <c:v>0.94</c:v>
                </c:pt>
                <c:pt idx="92">
                  <c:v>0.22</c:v>
                </c:pt>
                <c:pt idx="93">
                  <c:v>0.42</c:v>
                </c:pt>
                <c:pt idx="94">
                  <c:v>-0.68</c:v>
                </c:pt>
                <c:pt idx="95">
                  <c:v>1.57</c:v>
                </c:pt>
                <c:pt idx="96">
                  <c:v>0.95</c:v>
                </c:pt>
                <c:pt idx="97">
                  <c:v>2.82</c:v>
                </c:pt>
                <c:pt idx="98">
                  <c:v>0.09</c:v>
                </c:pt>
                <c:pt idx="99">
                  <c:v>-1.75</c:v>
                </c:pt>
                <c:pt idx="100">
                  <c:v>-2.16</c:v>
                </c:pt>
                <c:pt idx="101">
                  <c:v>1.82</c:v>
                </c:pt>
                <c:pt idx="102">
                  <c:v>-0.18</c:v>
                </c:pt>
                <c:pt idx="103">
                  <c:v>-0.25</c:v>
                </c:pt>
                <c:pt idx="104">
                  <c:v>0.26</c:v>
                </c:pt>
                <c:pt idx="105">
                  <c:v>-0.11</c:v>
                </c:pt>
                <c:pt idx="106">
                  <c:v>1.0900000000000001</c:v>
                </c:pt>
                <c:pt idx="107">
                  <c:v>1.41</c:v>
                </c:pt>
                <c:pt idx="108">
                  <c:v>-1.64</c:v>
                </c:pt>
                <c:pt idx="109">
                  <c:v>0.55000000000000004</c:v>
                </c:pt>
                <c:pt idx="110">
                  <c:v>-2.96</c:v>
                </c:pt>
                <c:pt idx="111">
                  <c:v>-0.36</c:v>
                </c:pt>
                <c:pt idx="112">
                  <c:v>2.75</c:v>
                </c:pt>
                <c:pt idx="113">
                  <c:v>4.38</c:v>
                </c:pt>
                <c:pt idx="114">
                  <c:v>-0.75</c:v>
                </c:pt>
                <c:pt idx="115">
                  <c:v>4.16</c:v>
                </c:pt>
                <c:pt idx="116">
                  <c:v>-1.91</c:v>
                </c:pt>
                <c:pt idx="117">
                  <c:v>1.94</c:v>
                </c:pt>
                <c:pt idx="118">
                  <c:v>2.14</c:v>
                </c:pt>
                <c:pt idx="119">
                  <c:v>0.26</c:v>
                </c:pt>
                <c:pt idx="120">
                  <c:v>-4.5199999999999996</c:v>
                </c:pt>
                <c:pt idx="121">
                  <c:v>-0.16</c:v>
                </c:pt>
                <c:pt idx="122">
                  <c:v>-2.3199999999999998</c:v>
                </c:pt>
                <c:pt idx="123">
                  <c:v>0.97</c:v>
                </c:pt>
                <c:pt idx="124">
                  <c:v>-1.56</c:v>
                </c:pt>
                <c:pt idx="125">
                  <c:v>6.55</c:v>
                </c:pt>
                <c:pt idx="126">
                  <c:v>-2.91</c:v>
                </c:pt>
                <c:pt idx="127">
                  <c:v>-0.8</c:v>
                </c:pt>
                <c:pt idx="128">
                  <c:v>-3.61</c:v>
                </c:pt>
                <c:pt idx="129">
                  <c:v>2.69</c:v>
                </c:pt>
                <c:pt idx="130">
                  <c:v>-0.22</c:v>
                </c:pt>
                <c:pt idx="131">
                  <c:v>-1.77</c:v>
                </c:pt>
                <c:pt idx="132">
                  <c:v>0.08</c:v>
                </c:pt>
                <c:pt idx="133">
                  <c:v>1.26</c:v>
                </c:pt>
                <c:pt idx="134">
                  <c:v>-2.4500000000000002</c:v>
                </c:pt>
                <c:pt idx="135">
                  <c:v>-2.16</c:v>
                </c:pt>
                <c:pt idx="136">
                  <c:v>1.21</c:v>
                </c:pt>
                <c:pt idx="137">
                  <c:v>1.95</c:v>
                </c:pt>
                <c:pt idx="138">
                  <c:v>0.96</c:v>
                </c:pt>
                <c:pt idx="139">
                  <c:v>-1.75</c:v>
                </c:pt>
                <c:pt idx="140">
                  <c:v>-0.7</c:v>
                </c:pt>
                <c:pt idx="141">
                  <c:v>-1.04</c:v>
                </c:pt>
                <c:pt idx="142">
                  <c:v>1.75</c:v>
                </c:pt>
                <c:pt idx="143">
                  <c:v>-0.69</c:v>
                </c:pt>
                <c:pt idx="144">
                  <c:v>-0.95</c:v>
                </c:pt>
                <c:pt idx="145">
                  <c:v>0.28999999999999998</c:v>
                </c:pt>
                <c:pt idx="146">
                  <c:v>3.13</c:v>
                </c:pt>
                <c:pt idx="147">
                  <c:v>-1.29</c:v>
                </c:pt>
                <c:pt idx="148">
                  <c:v>1.4</c:v>
                </c:pt>
                <c:pt idx="149">
                  <c:v>-0.31</c:v>
                </c:pt>
                <c:pt idx="150">
                  <c:v>-0.08</c:v>
                </c:pt>
                <c:pt idx="151">
                  <c:v>1.56</c:v>
                </c:pt>
                <c:pt idx="152">
                  <c:v>2.71</c:v>
                </c:pt>
                <c:pt idx="153">
                  <c:v>-1.45</c:v>
                </c:pt>
                <c:pt idx="154">
                  <c:v>-0.62</c:v>
                </c:pt>
                <c:pt idx="155">
                  <c:v>1.23</c:v>
                </c:pt>
                <c:pt idx="156">
                  <c:v>0.27</c:v>
                </c:pt>
                <c:pt idx="157">
                  <c:v>-0.44</c:v>
                </c:pt>
                <c:pt idx="158">
                  <c:v>-3.36</c:v>
                </c:pt>
                <c:pt idx="159">
                  <c:v>-0.7</c:v>
                </c:pt>
                <c:pt idx="160">
                  <c:v>0.19</c:v>
                </c:pt>
                <c:pt idx="161">
                  <c:v>2.0499999999999998</c:v>
                </c:pt>
                <c:pt idx="162">
                  <c:v>-3.99</c:v>
                </c:pt>
                <c:pt idx="163">
                  <c:v>-2.88</c:v>
                </c:pt>
                <c:pt idx="164">
                  <c:v>-2.21</c:v>
                </c:pt>
                <c:pt idx="165">
                  <c:v>0.64</c:v>
                </c:pt>
                <c:pt idx="166">
                  <c:v>-3.2</c:v>
                </c:pt>
                <c:pt idx="167">
                  <c:v>-0.02</c:v>
                </c:pt>
                <c:pt idx="168">
                  <c:v>-2.5299999999999998</c:v>
                </c:pt>
                <c:pt idx="169">
                  <c:v>1.86</c:v>
                </c:pt>
                <c:pt idx="170">
                  <c:v>3.14</c:v>
                </c:pt>
                <c:pt idx="171">
                  <c:v>-3.86</c:v>
                </c:pt>
                <c:pt idx="172">
                  <c:v>1.41</c:v>
                </c:pt>
                <c:pt idx="173">
                  <c:v>1.32</c:v>
                </c:pt>
                <c:pt idx="174">
                  <c:v>0.8</c:v>
                </c:pt>
                <c:pt idx="175">
                  <c:v>-0.96</c:v>
                </c:pt>
                <c:pt idx="176">
                  <c:v>0.24</c:v>
                </c:pt>
                <c:pt idx="177">
                  <c:v>0.41</c:v>
                </c:pt>
                <c:pt idx="178">
                  <c:v>-0.91</c:v>
                </c:pt>
                <c:pt idx="179">
                  <c:v>1.7</c:v>
                </c:pt>
                <c:pt idx="180">
                  <c:v>-2.0499999999999998</c:v>
                </c:pt>
                <c:pt idx="181">
                  <c:v>1.94</c:v>
                </c:pt>
                <c:pt idx="182">
                  <c:v>-1.07</c:v>
                </c:pt>
                <c:pt idx="183">
                  <c:v>2.39</c:v>
                </c:pt>
                <c:pt idx="184">
                  <c:v>2.78</c:v>
                </c:pt>
                <c:pt idx="185">
                  <c:v>-0.7</c:v>
                </c:pt>
                <c:pt idx="186">
                  <c:v>-2.42</c:v>
                </c:pt>
                <c:pt idx="187">
                  <c:v>1.42</c:v>
                </c:pt>
                <c:pt idx="188">
                  <c:v>-2.69</c:v>
                </c:pt>
                <c:pt idx="189">
                  <c:v>-2.8</c:v>
                </c:pt>
                <c:pt idx="190">
                  <c:v>-0.16</c:v>
                </c:pt>
                <c:pt idx="191">
                  <c:v>-0.86</c:v>
                </c:pt>
                <c:pt idx="192">
                  <c:v>-0.42</c:v>
                </c:pt>
                <c:pt idx="193">
                  <c:v>0.42</c:v>
                </c:pt>
                <c:pt idx="194">
                  <c:v>0.26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34-2F40-952B-17E6F5D245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4859023"/>
        <c:axId val="1439356575"/>
      </c:scatterChart>
      <c:valAx>
        <c:axId val="143485902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Daily Covid Cases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9356575"/>
        <c:crosses val="autoZero"/>
        <c:crossBetween val="midCat"/>
      </c:valAx>
      <c:valAx>
        <c:axId val="1439356575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Daily Percent Change in Stock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48590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374650</xdr:colOff>
      <xdr:row>9</xdr:row>
      <xdr:rowOff>88900</xdr:rowOff>
    </xdr:from>
    <xdr:to>
      <xdr:col>13</xdr:col>
      <xdr:colOff>139700</xdr:colOff>
      <xdr:row>30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A40480-3682-D248-BFE1-6E03EFCF04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431800</xdr:colOff>
      <xdr:row>4</xdr:row>
      <xdr:rowOff>88900</xdr:rowOff>
    </xdr:from>
    <xdr:to>
      <xdr:col>10</xdr:col>
      <xdr:colOff>622300</xdr:colOff>
      <xdr:row>22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4B946B2-5DDC-4444-B935-2FC3A0337C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558800</xdr:colOff>
      <xdr:row>4</xdr:row>
      <xdr:rowOff>0</xdr:rowOff>
    </xdr:from>
    <xdr:to>
      <xdr:col>10</xdr:col>
      <xdr:colOff>622300</xdr:colOff>
      <xdr:row>23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172CADA-7375-FD4C-8E64-AEF2FCD100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96"/>
  <sheetViews>
    <sheetView workbookViewId="0">
      <selection activeCell="O21" sqref="O21"/>
    </sheetView>
  </sheetViews>
  <sheetFormatPr baseColWidth="10" defaultRowHeight="16" x14ac:dyDescent="0.2"/>
  <sheetData>
    <row r="1" spans="1:2" x14ac:dyDescent="0.2">
      <c r="A1" t="s">
        <v>0</v>
      </c>
      <c r="B1" t="s">
        <v>1</v>
      </c>
    </row>
    <row r="2" spans="1:2" x14ac:dyDescent="0.2">
      <c r="A2">
        <v>1</v>
      </c>
      <c r="B2">
        <v>0.87</v>
      </c>
    </row>
    <row r="3" spans="1:2" x14ac:dyDescent="0.2">
      <c r="A3">
        <v>1</v>
      </c>
      <c r="B3">
        <v>0.76</v>
      </c>
    </row>
    <row r="4" spans="1:2" x14ac:dyDescent="0.2">
      <c r="A4">
        <v>1</v>
      </c>
      <c r="B4">
        <v>-0.34</v>
      </c>
    </row>
    <row r="5" spans="1:2" x14ac:dyDescent="0.2">
      <c r="A5">
        <v>2</v>
      </c>
      <c r="B5">
        <v>-1.41</v>
      </c>
    </row>
    <row r="6" spans="1:2" x14ac:dyDescent="0.2">
      <c r="A6">
        <v>5</v>
      </c>
      <c r="B6">
        <v>2.36</v>
      </c>
    </row>
    <row r="7" spans="1:2" x14ac:dyDescent="0.2">
      <c r="A7">
        <v>5</v>
      </c>
      <c r="B7">
        <v>0.53</v>
      </c>
    </row>
    <row r="8" spans="1:2" x14ac:dyDescent="0.2">
      <c r="A8">
        <v>5</v>
      </c>
      <c r="B8">
        <v>-0.56999999999999995</v>
      </c>
    </row>
    <row r="9" spans="1:2" x14ac:dyDescent="0.2">
      <c r="A9">
        <v>6</v>
      </c>
      <c r="B9">
        <v>0.84</v>
      </c>
    </row>
    <row r="10" spans="1:2" x14ac:dyDescent="0.2">
      <c r="A10">
        <v>7</v>
      </c>
      <c r="B10">
        <v>-1.1299999999999999</v>
      </c>
    </row>
    <row r="11" spans="1:2" x14ac:dyDescent="0.2">
      <c r="A11">
        <v>11</v>
      </c>
      <c r="B11">
        <v>-0.55000000000000004</v>
      </c>
    </row>
    <row r="12" spans="1:2" x14ac:dyDescent="0.2">
      <c r="A12">
        <v>11</v>
      </c>
      <c r="B12">
        <v>0.03</v>
      </c>
    </row>
    <row r="13" spans="1:2" x14ac:dyDescent="0.2">
      <c r="A13">
        <v>12</v>
      </c>
      <c r="B13">
        <v>1.05</v>
      </c>
    </row>
    <row r="14" spans="1:2" x14ac:dyDescent="0.2">
      <c r="A14">
        <v>12</v>
      </c>
      <c r="B14">
        <v>-0.45</v>
      </c>
    </row>
    <row r="15" spans="1:2" x14ac:dyDescent="0.2">
      <c r="A15">
        <v>12</v>
      </c>
      <c r="B15">
        <v>0.28999999999999998</v>
      </c>
    </row>
    <row r="16" spans="1:2" x14ac:dyDescent="0.2">
      <c r="A16">
        <v>13</v>
      </c>
      <c r="B16">
        <v>-0.43</v>
      </c>
    </row>
    <row r="17" spans="1:2" x14ac:dyDescent="0.2">
      <c r="A17">
        <v>13</v>
      </c>
      <c r="B17">
        <v>-0.03</v>
      </c>
    </row>
    <row r="18" spans="1:2" x14ac:dyDescent="0.2">
      <c r="A18">
        <v>14</v>
      </c>
      <c r="B18">
        <v>0.3</v>
      </c>
    </row>
    <row r="19" spans="1:2" x14ac:dyDescent="0.2">
      <c r="A19">
        <v>15</v>
      </c>
      <c r="B19">
        <v>1.37</v>
      </c>
    </row>
    <row r="20" spans="1:2" x14ac:dyDescent="0.2">
      <c r="A20">
        <v>15</v>
      </c>
      <c r="B20">
        <v>0.19</v>
      </c>
    </row>
    <row r="21" spans="1:2" x14ac:dyDescent="0.2">
      <c r="A21">
        <v>25</v>
      </c>
      <c r="B21">
        <v>0.98</v>
      </c>
    </row>
    <row r="22" spans="1:2" x14ac:dyDescent="0.2">
      <c r="A22">
        <v>25</v>
      </c>
      <c r="B22">
        <v>-1.52</v>
      </c>
    </row>
    <row r="23" spans="1:2" x14ac:dyDescent="0.2">
      <c r="A23">
        <v>27</v>
      </c>
      <c r="B23">
        <v>0.41</v>
      </c>
    </row>
    <row r="24" spans="1:2" x14ac:dyDescent="0.2">
      <c r="A24">
        <v>30</v>
      </c>
      <c r="B24">
        <v>0.97</v>
      </c>
    </row>
    <row r="25" spans="1:2" x14ac:dyDescent="0.2">
      <c r="A25">
        <v>43</v>
      </c>
      <c r="B25">
        <v>-0.97</v>
      </c>
    </row>
    <row r="26" spans="1:2" x14ac:dyDescent="0.2">
      <c r="A26">
        <v>45</v>
      </c>
      <c r="B26">
        <v>-1.68</v>
      </c>
    </row>
    <row r="27" spans="1:2" x14ac:dyDescent="0.2">
      <c r="A27">
        <v>60</v>
      </c>
      <c r="B27">
        <v>-0.8</v>
      </c>
    </row>
    <row r="28" spans="1:2" x14ac:dyDescent="0.2">
      <c r="A28">
        <v>60</v>
      </c>
      <c r="B28">
        <v>-1.92</v>
      </c>
    </row>
    <row r="29" spans="1:2" x14ac:dyDescent="0.2">
      <c r="A29">
        <v>65</v>
      </c>
      <c r="B29">
        <v>-0.01</v>
      </c>
    </row>
    <row r="30" spans="1:2" x14ac:dyDescent="0.2">
      <c r="A30">
        <v>104</v>
      </c>
      <c r="B30">
        <v>7.7</v>
      </c>
    </row>
    <row r="31" spans="1:2" x14ac:dyDescent="0.2">
      <c r="A31">
        <v>125</v>
      </c>
      <c r="B31">
        <v>-2.73</v>
      </c>
    </row>
    <row r="32" spans="1:2" x14ac:dyDescent="0.2">
      <c r="A32">
        <v>161</v>
      </c>
      <c r="B32">
        <v>2.21</v>
      </c>
    </row>
    <row r="33" spans="1:2" x14ac:dyDescent="0.2">
      <c r="A33">
        <v>228</v>
      </c>
      <c r="B33">
        <v>1.33</v>
      </c>
    </row>
    <row r="34" spans="1:2" x14ac:dyDescent="0.2">
      <c r="A34">
        <v>311</v>
      </c>
      <c r="B34">
        <v>2.95</v>
      </c>
    </row>
    <row r="35" spans="1:2" x14ac:dyDescent="0.2">
      <c r="A35">
        <v>748</v>
      </c>
      <c r="B35">
        <v>2.93</v>
      </c>
    </row>
    <row r="36" spans="1:2" x14ac:dyDescent="0.2">
      <c r="A36">
        <v>1018</v>
      </c>
      <c r="B36">
        <v>1.43</v>
      </c>
    </row>
    <row r="37" spans="1:2" x14ac:dyDescent="0.2">
      <c r="A37">
        <v>1263</v>
      </c>
      <c r="B37">
        <v>-2.62</v>
      </c>
    </row>
    <row r="38" spans="1:2" x14ac:dyDescent="0.2">
      <c r="A38">
        <v>1668</v>
      </c>
      <c r="B38">
        <v>-1.86</v>
      </c>
    </row>
    <row r="39" spans="1:2" x14ac:dyDescent="0.2">
      <c r="A39">
        <v>2224</v>
      </c>
      <c r="B39">
        <v>5.41</v>
      </c>
    </row>
    <row r="40" spans="1:2" x14ac:dyDescent="0.2">
      <c r="A40">
        <v>4507</v>
      </c>
      <c r="B40">
        <v>1.48</v>
      </c>
    </row>
    <row r="41" spans="1:2" x14ac:dyDescent="0.2">
      <c r="A41">
        <v>5906</v>
      </c>
      <c r="B41">
        <v>5.76</v>
      </c>
    </row>
    <row r="42" spans="1:2" x14ac:dyDescent="0.2">
      <c r="A42">
        <v>8350</v>
      </c>
      <c r="B42">
        <v>6.59</v>
      </c>
    </row>
    <row r="43" spans="1:2" x14ac:dyDescent="0.2">
      <c r="A43">
        <v>12393</v>
      </c>
      <c r="B43">
        <v>-4.03</v>
      </c>
    </row>
    <row r="44" spans="1:2" x14ac:dyDescent="0.2">
      <c r="A44">
        <v>18012</v>
      </c>
      <c r="B44">
        <v>-4.63</v>
      </c>
    </row>
    <row r="45" spans="1:2" x14ac:dyDescent="0.2">
      <c r="A45">
        <v>43505</v>
      </c>
      <c r="B45">
        <v>0.1</v>
      </c>
    </row>
    <row r="46" spans="1:2" x14ac:dyDescent="0.2">
      <c r="A46">
        <v>53938</v>
      </c>
      <c r="B46">
        <v>-0.72</v>
      </c>
    </row>
    <row r="47" spans="1:2" x14ac:dyDescent="0.2">
      <c r="A47">
        <v>68572</v>
      </c>
      <c r="B47">
        <v>-3.16</v>
      </c>
    </row>
    <row r="48" spans="1:2" x14ac:dyDescent="0.2">
      <c r="A48">
        <v>85570</v>
      </c>
      <c r="B48">
        <v>0.38</v>
      </c>
    </row>
    <row r="49" spans="1:2" x14ac:dyDescent="0.2">
      <c r="A49">
        <v>102900</v>
      </c>
      <c r="B49">
        <v>-0.48</v>
      </c>
    </row>
    <row r="50" spans="1:2" x14ac:dyDescent="0.2">
      <c r="A50">
        <v>163955</v>
      </c>
      <c r="B50">
        <v>2.98</v>
      </c>
    </row>
    <row r="51" spans="1:2" x14ac:dyDescent="0.2">
      <c r="A51">
        <v>188461</v>
      </c>
      <c r="B51">
        <v>-0.6</v>
      </c>
    </row>
    <row r="52" spans="1:2" x14ac:dyDescent="0.2">
      <c r="A52">
        <v>215391</v>
      </c>
      <c r="B52">
        <v>1.77</v>
      </c>
    </row>
    <row r="53" spans="1:2" x14ac:dyDescent="0.2">
      <c r="A53">
        <v>245108</v>
      </c>
      <c r="B53">
        <v>4.83</v>
      </c>
    </row>
    <row r="54" spans="1:2" x14ac:dyDescent="0.2">
      <c r="A54">
        <v>277426</v>
      </c>
      <c r="B54">
        <v>1.94</v>
      </c>
    </row>
    <row r="55" spans="1:2" x14ac:dyDescent="0.2">
      <c r="A55">
        <v>369057</v>
      </c>
      <c r="B55">
        <v>5.89</v>
      </c>
    </row>
    <row r="56" spans="1:2" x14ac:dyDescent="0.2">
      <c r="A56">
        <v>399394</v>
      </c>
      <c r="B56">
        <v>-1.61</v>
      </c>
    </row>
    <row r="57" spans="1:2" x14ac:dyDescent="0.2">
      <c r="A57">
        <v>431214</v>
      </c>
      <c r="B57">
        <v>-1.5</v>
      </c>
    </row>
    <row r="58" spans="1:2" x14ac:dyDescent="0.2">
      <c r="A58">
        <v>465913</v>
      </c>
      <c r="B58">
        <v>3.03</v>
      </c>
    </row>
    <row r="59" spans="1:2" x14ac:dyDescent="0.2">
      <c r="A59">
        <v>584018</v>
      </c>
      <c r="B59">
        <v>3.32</v>
      </c>
    </row>
    <row r="60" spans="1:2" x14ac:dyDescent="0.2">
      <c r="A60">
        <v>610709</v>
      </c>
      <c r="B60">
        <v>1.49</v>
      </c>
    </row>
    <row r="61" spans="1:2" x14ac:dyDescent="0.2">
      <c r="A61">
        <v>640742</v>
      </c>
      <c r="B61">
        <v>-0.19</v>
      </c>
    </row>
    <row r="62" spans="1:2" x14ac:dyDescent="0.2">
      <c r="A62">
        <v>672355</v>
      </c>
      <c r="B62">
        <v>2.58</v>
      </c>
    </row>
    <row r="63" spans="1:2" x14ac:dyDescent="0.2">
      <c r="A63">
        <v>703864</v>
      </c>
      <c r="B63">
        <v>0.49</v>
      </c>
    </row>
    <row r="64" spans="1:2" x14ac:dyDescent="0.2">
      <c r="A64">
        <v>784991</v>
      </c>
      <c r="B64">
        <v>-1.92</v>
      </c>
    </row>
    <row r="65" spans="1:2" x14ac:dyDescent="0.2">
      <c r="A65">
        <v>810505</v>
      </c>
      <c r="B65">
        <v>-0.66</v>
      </c>
    </row>
    <row r="66" spans="1:2" x14ac:dyDescent="0.2">
      <c r="A66">
        <v>839336</v>
      </c>
      <c r="B66">
        <v>1.22</v>
      </c>
    </row>
    <row r="67" spans="1:2" x14ac:dyDescent="0.2">
      <c r="A67">
        <v>873112</v>
      </c>
      <c r="B67">
        <v>-1.02</v>
      </c>
    </row>
    <row r="68" spans="1:2" x14ac:dyDescent="0.2">
      <c r="A68">
        <v>909853</v>
      </c>
      <c r="B68">
        <v>7.0000000000000007E-2</v>
      </c>
    </row>
    <row r="69" spans="1:2" x14ac:dyDescent="0.2">
      <c r="A69">
        <v>994193</v>
      </c>
      <c r="B69">
        <v>-1.31</v>
      </c>
    </row>
    <row r="70" spans="1:2" x14ac:dyDescent="0.2">
      <c r="A70">
        <v>1018846</v>
      </c>
      <c r="B70">
        <v>-0.22</v>
      </c>
    </row>
    <row r="71" spans="1:2" x14ac:dyDescent="0.2">
      <c r="A71">
        <v>1045401</v>
      </c>
      <c r="B71">
        <v>-1.57</v>
      </c>
    </row>
    <row r="72" spans="1:2" x14ac:dyDescent="0.2">
      <c r="A72">
        <v>1075758</v>
      </c>
      <c r="B72">
        <v>-1.24</v>
      </c>
    </row>
    <row r="73" spans="1:2" x14ac:dyDescent="0.2">
      <c r="A73">
        <v>1109728</v>
      </c>
      <c r="B73">
        <v>1.19</v>
      </c>
    </row>
    <row r="74" spans="1:2" x14ac:dyDescent="0.2">
      <c r="A74">
        <v>1187304</v>
      </c>
      <c r="B74">
        <v>-0.11</v>
      </c>
    </row>
    <row r="75" spans="1:2" x14ac:dyDescent="0.2">
      <c r="A75">
        <v>1211011</v>
      </c>
      <c r="B75">
        <v>0.75</v>
      </c>
    </row>
    <row r="76" spans="1:2" x14ac:dyDescent="0.2">
      <c r="A76">
        <v>1235519</v>
      </c>
      <c r="B76">
        <v>-1.53</v>
      </c>
    </row>
    <row r="77" spans="1:2" x14ac:dyDescent="0.2">
      <c r="A77">
        <v>1263995</v>
      </c>
      <c r="B77">
        <v>-1.27</v>
      </c>
    </row>
    <row r="78" spans="1:2" x14ac:dyDescent="0.2">
      <c r="A78">
        <v>1291643</v>
      </c>
      <c r="B78">
        <v>0.15</v>
      </c>
    </row>
    <row r="79" spans="1:2" x14ac:dyDescent="0.2">
      <c r="A79">
        <v>1354449</v>
      </c>
      <c r="B79">
        <v>0.51</v>
      </c>
    </row>
    <row r="80" spans="1:2" x14ac:dyDescent="0.2">
      <c r="A80">
        <v>1376749</v>
      </c>
      <c r="B80">
        <v>-0.56000000000000005</v>
      </c>
    </row>
    <row r="81" spans="1:2" x14ac:dyDescent="0.2">
      <c r="A81">
        <v>1397894</v>
      </c>
      <c r="B81">
        <v>0.17</v>
      </c>
    </row>
    <row r="82" spans="1:2" x14ac:dyDescent="0.2">
      <c r="A82">
        <v>1424856</v>
      </c>
      <c r="B82">
        <v>-1.1499999999999999</v>
      </c>
    </row>
    <row r="83" spans="1:2" x14ac:dyDescent="0.2">
      <c r="A83">
        <v>1451093</v>
      </c>
      <c r="B83">
        <v>2</v>
      </c>
    </row>
    <row r="84" spans="1:2" x14ac:dyDescent="0.2">
      <c r="A84">
        <v>1515593</v>
      </c>
      <c r="B84">
        <v>0.13</v>
      </c>
    </row>
    <row r="85" spans="1:2" x14ac:dyDescent="0.2">
      <c r="A85">
        <v>1536570</v>
      </c>
      <c r="B85">
        <v>-5.16</v>
      </c>
    </row>
    <row r="86" spans="1:2" x14ac:dyDescent="0.2">
      <c r="A86">
        <v>1559640</v>
      </c>
      <c r="B86">
        <v>-0.82</v>
      </c>
    </row>
    <row r="87" spans="1:2" x14ac:dyDescent="0.2">
      <c r="A87">
        <v>1585373</v>
      </c>
      <c r="B87">
        <v>0.08</v>
      </c>
    </row>
    <row r="88" spans="1:2" x14ac:dyDescent="0.2">
      <c r="A88">
        <v>1609172</v>
      </c>
      <c r="B88">
        <v>-0.62</v>
      </c>
    </row>
    <row r="89" spans="1:2" x14ac:dyDescent="0.2">
      <c r="A89">
        <v>1689467</v>
      </c>
      <c r="B89">
        <v>-0.39</v>
      </c>
    </row>
    <row r="90" spans="1:2" x14ac:dyDescent="0.2">
      <c r="A90">
        <v>1708211</v>
      </c>
      <c r="B90">
        <v>-1.2</v>
      </c>
    </row>
    <row r="91" spans="1:2" x14ac:dyDescent="0.2">
      <c r="A91">
        <v>1730723</v>
      </c>
      <c r="B91">
        <v>-0.02</v>
      </c>
    </row>
    <row r="92" spans="1:2" x14ac:dyDescent="0.2">
      <c r="A92">
        <v>1755271</v>
      </c>
      <c r="B92">
        <v>-0.14000000000000001</v>
      </c>
    </row>
    <row r="93" spans="1:2" x14ac:dyDescent="0.2">
      <c r="A93">
        <v>1821199</v>
      </c>
      <c r="B93">
        <v>0.42</v>
      </c>
    </row>
    <row r="94" spans="1:2" x14ac:dyDescent="0.2">
      <c r="A94">
        <v>1841990</v>
      </c>
      <c r="B94">
        <v>0.28000000000000003</v>
      </c>
    </row>
    <row r="95" spans="1:2" x14ac:dyDescent="0.2">
      <c r="A95">
        <v>1861977</v>
      </c>
      <c r="B95">
        <v>-0.35</v>
      </c>
    </row>
    <row r="96" spans="1:2" x14ac:dyDescent="0.2">
      <c r="A96">
        <v>1883593</v>
      </c>
      <c r="B96">
        <v>-0.56000000000000005</v>
      </c>
    </row>
    <row r="97" spans="1:2" x14ac:dyDescent="0.2">
      <c r="A97">
        <v>1912302</v>
      </c>
      <c r="B97">
        <v>-0.82</v>
      </c>
    </row>
    <row r="98" spans="1:2" x14ac:dyDescent="0.2">
      <c r="A98">
        <v>1971641</v>
      </c>
      <c r="B98">
        <v>1.39</v>
      </c>
    </row>
    <row r="99" spans="1:2" x14ac:dyDescent="0.2">
      <c r="A99">
        <v>1990446</v>
      </c>
      <c r="B99">
        <v>-0.21</v>
      </c>
    </row>
    <row r="100" spans="1:2" x14ac:dyDescent="0.2">
      <c r="A100">
        <v>2013298</v>
      </c>
      <c r="B100">
        <v>-0.33</v>
      </c>
    </row>
    <row r="101" spans="1:2" x14ac:dyDescent="0.2">
      <c r="A101">
        <v>2036500</v>
      </c>
      <c r="B101">
        <v>-0.74</v>
      </c>
    </row>
    <row r="102" spans="1:2" x14ac:dyDescent="0.2">
      <c r="A102">
        <v>2061993</v>
      </c>
      <c r="B102">
        <v>-2.2999999999999998</v>
      </c>
    </row>
    <row r="103" spans="1:2" x14ac:dyDescent="0.2">
      <c r="A103">
        <v>2126574</v>
      </c>
      <c r="B103">
        <v>-0.27</v>
      </c>
    </row>
    <row r="104" spans="1:2" x14ac:dyDescent="0.2">
      <c r="A104">
        <v>2151459</v>
      </c>
      <c r="B104">
        <v>-0.13</v>
      </c>
    </row>
    <row r="105" spans="1:2" x14ac:dyDescent="0.2">
      <c r="A105">
        <v>2177114</v>
      </c>
      <c r="B105">
        <v>-0.69</v>
      </c>
    </row>
    <row r="106" spans="1:2" x14ac:dyDescent="0.2">
      <c r="A106">
        <v>2205173</v>
      </c>
      <c r="B106">
        <v>-0.46</v>
      </c>
    </row>
    <row r="107" spans="1:2" x14ac:dyDescent="0.2">
      <c r="A107">
        <v>2236009</v>
      </c>
      <c r="B107">
        <v>0.81</v>
      </c>
    </row>
    <row r="108" spans="1:2" x14ac:dyDescent="0.2">
      <c r="A108">
        <v>2324879</v>
      </c>
      <c r="B108">
        <v>0.59</v>
      </c>
    </row>
    <row r="109" spans="1:2" x14ac:dyDescent="0.2">
      <c r="A109">
        <v>2359939</v>
      </c>
      <c r="B109">
        <v>-1.37</v>
      </c>
    </row>
    <row r="110" spans="1:2" x14ac:dyDescent="0.2">
      <c r="A110">
        <v>2396928</v>
      </c>
      <c r="B110">
        <v>-0.36</v>
      </c>
    </row>
    <row r="111" spans="1:2" x14ac:dyDescent="0.2">
      <c r="A111">
        <v>2438101</v>
      </c>
      <c r="B111">
        <v>-0.04</v>
      </c>
    </row>
    <row r="112" spans="1:2" x14ac:dyDescent="0.2">
      <c r="A112">
        <v>2483629</v>
      </c>
      <c r="B112">
        <v>-1.07</v>
      </c>
    </row>
    <row r="113" spans="1:2" x14ac:dyDescent="0.2">
      <c r="A113">
        <v>2604932</v>
      </c>
      <c r="B113">
        <v>0.47</v>
      </c>
    </row>
    <row r="114" spans="1:2" x14ac:dyDescent="0.2">
      <c r="A114">
        <v>2653321</v>
      </c>
      <c r="B114">
        <v>0.47</v>
      </c>
    </row>
    <row r="115" spans="1:2" x14ac:dyDescent="0.2">
      <c r="A115">
        <v>2703296</v>
      </c>
      <c r="B115">
        <v>0.2</v>
      </c>
    </row>
    <row r="116" spans="1:2" x14ac:dyDescent="0.2">
      <c r="A116">
        <v>2758855</v>
      </c>
      <c r="B116">
        <v>-0.73</v>
      </c>
    </row>
    <row r="117" spans="1:2" x14ac:dyDescent="0.2">
      <c r="A117">
        <v>2958098</v>
      </c>
      <c r="B117">
        <v>-0.76</v>
      </c>
    </row>
    <row r="118" spans="1:2" x14ac:dyDescent="0.2">
      <c r="A118">
        <v>3012182</v>
      </c>
      <c r="B118">
        <v>7.18</v>
      </c>
    </row>
    <row r="119" spans="1:2" x14ac:dyDescent="0.2">
      <c r="A119">
        <v>3071637</v>
      </c>
      <c r="B119">
        <v>-2.78</v>
      </c>
    </row>
    <row r="120" spans="1:2" x14ac:dyDescent="0.2">
      <c r="A120">
        <v>3131526</v>
      </c>
      <c r="B120">
        <v>1.7</v>
      </c>
    </row>
    <row r="121" spans="1:2" x14ac:dyDescent="0.2">
      <c r="A121">
        <v>3199753</v>
      </c>
      <c r="B121">
        <v>1.51</v>
      </c>
    </row>
    <row r="122" spans="1:2" x14ac:dyDescent="0.2">
      <c r="A122">
        <v>3379846</v>
      </c>
      <c r="B122">
        <v>-1.38</v>
      </c>
    </row>
    <row r="123" spans="1:2" x14ac:dyDescent="0.2">
      <c r="A123">
        <v>3445448</v>
      </c>
      <c r="B123">
        <v>2.11</v>
      </c>
    </row>
    <row r="124" spans="1:2" x14ac:dyDescent="0.2">
      <c r="A124">
        <v>3513790</v>
      </c>
      <c r="B124">
        <v>-0.2</v>
      </c>
    </row>
    <row r="125" spans="1:2" x14ac:dyDescent="0.2">
      <c r="A125">
        <v>3589477</v>
      </c>
      <c r="B125">
        <v>0.11</v>
      </c>
    </row>
    <row r="126" spans="1:2" x14ac:dyDescent="0.2">
      <c r="A126">
        <v>3660400</v>
      </c>
      <c r="B126">
        <v>-1.22</v>
      </c>
    </row>
    <row r="127" spans="1:2" x14ac:dyDescent="0.2">
      <c r="A127">
        <v>3845014</v>
      </c>
      <c r="B127">
        <v>-0.37</v>
      </c>
    </row>
    <row r="128" spans="1:2" x14ac:dyDescent="0.2">
      <c r="A128">
        <v>3910291</v>
      </c>
      <c r="B128">
        <v>0.59</v>
      </c>
    </row>
    <row r="129" spans="1:2" x14ac:dyDescent="0.2">
      <c r="A129">
        <v>3980030</v>
      </c>
      <c r="B129">
        <v>7.0000000000000007E-2</v>
      </c>
    </row>
    <row r="130" spans="1:2" x14ac:dyDescent="0.2">
      <c r="A130">
        <v>4050036</v>
      </c>
      <c r="B130">
        <v>-1.02</v>
      </c>
    </row>
    <row r="131" spans="1:2" x14ac:dyDescent="0.2">
      <c r="A131">
        <v>4123561</v>
      </c>
      <c r="B131">
        <v>0.22</v>
      </c>
    </row>
    <row r="132" spans="1:2" x14ac:dyDescent="0.2">
      <c r="A132">
        <v>4303735</v>
      </c>
      <c r="B132">
        <v>0.27</v>
      </c>
    </row>
    <row r="133" spans="1:2" x14ac:dyDescent="0.2">
      <c r="A133">
        <v>4366851</v>
      </c>
      <c r="B133">
        <v>0.2</v>
      </c>
    </row>
    <row r="134" spans="1:2" x14ac:dyDescent="0.2">
      <c r="A134">
        <v>4433633</v>
      </c>
      <c r="B134">
        <v>-0.66</v>
      </c>
    </row>
    <row r="135" spans="1:2" x14ac:dyDescent="0.2">
      <c r="A135">
        <v>4502581</v>
      </c>
      <c r="B135">
        <v>0.54</v>
      </c>
    </row>
    <row r="136" spans="1:2" x14ac:dyDescent="0.2">
      <c r="A136">
        <v>4571669</v>
      </c>
      <c r="B136">
        <v>-0.19</v>
      </c>
    </row>
    <row r="137" spans="1:2" x14ac:dyDescent="0.2">
      <c r="A137">
        <v>4726775</v>
      </c>
      <c r="B137">
        <v>-0.47</v>
      </c>
    </row>
    <row r="138" spans="1:2" x14ac:dyDescent="0.2">
      <c r="A138">
        <v>4780324</v>
      </c>
      <c r="B138">
        <v>1.53</v>
      </c>
    </row>
    <row r="139" spans="1:2" x14ac:dyDescent="0.2">
      <c r="A139">
        <v>4834047</v>
      </c>
      <c r="B139">
        <v>-0.49</v>
      </c>
    </row>
    <row r="140" spans="1:2" x14ac:dyDescent="0.2">
      <c r="A140">
        <v>4891561</v>
      </c>
      <c r="B140">
        <v>0.17</v>
      </c>
    </row>
    <row r="141" spans="1:2" x14ac:dyDescent="0.2">
      <c r="A141">
        <v>4952718</v>
      </c>
      <c r="B141">
        <v>0.3</v>
      </c>
    </row>
    <row r="142" spans="1:2" x14ac:dyDescent="0.2">
      <c r="A142">
        <v>5103611</v>
      </c>
      <c r="B142">
        <v>1.26</v>
      </c>
    </row>
    <row r="143" spans="1:2" x14ac:dyDescent="0.2">
      <c r="A143">
        <v>5156968</v>
      </c>
      <c r="B143">
        <v>-1.8</v>
      </c>
    </row>
    <row r="144" spans="1:2" x14ac:dyDescent="0.2">
      <c r="A144">
        <v>5211246</v>
      </c>
      <c r="B144">
        <v>1.0900000000000001</v>
      </c>
    </row>
    <row r="145" spans="1:2" x14ac:dyDescent="0.2">
      <c r="A145">
        <v>5265307</v>
      </c>
      <c r="B145">
        <v>0.49</v>
      </c>
    </row>
    <row r="146" spans="1:2" x14ac:dyDescent="0.2">
      <c r="A146">
        <v>5324784</v>
      </c>
      <c r="B146">
        <v>0.2</v>
      </c>
    </row>
    <row r="147" spans="1:2" x14ac:dyDescent="0.2">
      <c r="A147">
        <v>5455187</v>
      </c>
      <c r="B147">
        <v>0.93</v>
      </c>
    </row>
    <row r="148" spans="1:2" x14ac:dyDescent="0.2">
      <c r="A148">
        <v>5498420</v>
      </c>
      <c r="B148">
        <v>-1.07</v>
      </c>
    </row>
    <row r="149" spans="1:2" x14ac:dyDescent="0.2">
      <c r="A149">
        <v>5541433</v>
      </c>
      <c r="B149">
        <v>-1.34</v>
      </c>
    </row>
    <row r="150" spans="1:2" x14ac:dyDescent="0.2">
      <c r="A150">
        <v>5587475</v>
      </c>
      <c r="B150">
        <v>-0.49</v>
      </c>
    </row>
    <row r="151" spans="1:2" x14ac:dyDescent="0.2">
      <c r="A151">
        <v>5636491</v>
      </c>
      <c r="B151">
        <v>0.83</v>
      </c>
    </row>
    <row r="152" spans="1:2" x14ac:dyDescent="0.2">
      <c r="A152">
        <v>5754254</v>
      </c>
      <c r="B152">
        <v>-0.7</v>
      </c>
    </row>
    <row r="153" spans="1:2" x14ac:dyDescent="0.2">
      <c r="A153">
        <v>5793385</v>
      </c>
      <c r="B153">
        <v>-0.13</v>
      </c>
    </row>
    <row r="154" spans="1:2" x14ac:dyDescent="0.2">
      <c r="A154">
        <v>5838532</v>
      </c>
      <c r="B154">
        <v>0.38</v>
      </c>
    </row>
    <row r="155" spans="1:2" x14ac:dyDescent="0.2">
      <c r="A155">
        <v>5884366</v>
      </c>
      <c r="B155">
        <v>4.2300000000000004</v>
      </c>
    </row>
    <row r="156" spans="1:2" x14ac:dyDescent="0.2">
      <c r="A156">
        <v>5930930</v>
      </c>
      <c r="B156">
        <v>-0.5</v>
      </c>
    </row>
    <row r="157" spans="1:2" x14ac:dyDescent="0.2">
      <c r="A157">
        <v>6045455</v>
      </c>
      <c r="B157">
        <v>1</v>
      </c>
    </row>
    <row r="158" spans="1:2" x14ac:dyDescent="0.2">
      <c r="A158">
        <v>6089504</v>
      </c>
      <c r="B158">
        <v>4.53</v>
      </c>
    </row>
    <row r="159" spans="1:2" x14ac:dyDescent="0.2">
      <c r="A159">
        <v>6121948</v>
      </c>
      <c r="B159">
        <v>-2.36</v>
      </c>
    </row>
    <row r="160" spans="1:2" x14ac:dyDescent="0.2">
      <c r="A160">
        <v>6168342</v>
      </c>
      <c r="B160">
        <v>-1.47</v>
      </c>
    </row>
    <row r="161" spans="1:2" x14ac:dyDescent="0.2">
      <c r="A161">
        <v>6220446</v>
      </c>
      <c r="B161">
        <v>-0.83</v>
      </c>
    </row>
    <row r="162" spans="1:2" x14ac:dyDescent="0.2">
      <c r="A162">
        <v>6346806</v>
      </c>
      <c r="B162">
        <v>-2.09</v>
      </c>
    </row>
    <row r="163" spans="1:2" x14ac:dyDescent="0.2">
      <c r="A163">
        <v>6380138</v>
      </c>
      <c r="B163">
        <v>-0.14000000000000001</v>
      </c>
    </row>
    <row r="164" spans="1:2" x14ac:dyDescent="0.2">
      <c r="A164">
        <v>6418198</v>
      </c>
      <c r="B164">
        <v>-2.3199999999999998</v>
      </c>
    </row>
    <row r="165" spans="1:2" x14ac:dyDescent="0.2">
      <c r="A165">
        <v>6465766</v>
      </c>
      <c r="B165">
        <v>-0.26</v>
      </c>
    </row>
    <row r="166" spans="1:2" x14ac:dyDescent="0.2">
      <c r="A166">
        <v>6575100</v>
      </c>
      <c r="B166">
        <v>0.87</v>
      </c>
    </row>
    <row r="167" spans="1:2" x14ac:dyDescent="0.2">
      <c r="A167">
        <v>6614317</v>
      </c>
      <c r="B167">
        <v>-0.63</v>
      </c>
    </row>
    <row r="168" spans="1:2" x14ac:dyDescent="0.2">
      <c r="A168">
        <v>6653585</v>
      </c>
      <c r="B168">
        <v>-1.55</v>
      </c>
    </row>
    <row r="169" spans="1:2" x14ac:dyDescent="0.2">
      <c r="A169">
        <v>6698895</v>
      </c>
      <c r="B169">
        <v>0.93</v>
      </c>
    </row>
    <row r="170" spans="1:2" x14ac:dyDescent="0.2">
      <c r="A170">
        <v>6747782</v>
      </c>
      <c r="B170">
        <v>-0.84</v>
      </c>
    </row>
    <row r="171" spans="1:2" x14ac:dyDescent="0.2">
      <c r="A171">
        <v>6880899</v>
      </c>
      <c r="B171">
        <v>0.42</v>
      </c>
    </row>
    <row r="172" spans="1:2" x14ac:dyDescent="0.2">
      <c r="A172">
        <v>6918290</v>
      </c>
      <c r="B172">
        <v>0.9</v>
      </c>
    </row>
    <row r="173" spans="1:2" x14ac:dyDescent="0.2">
      <c r="A173">
        <v>6959841</v>
      </c>
      <c r="B173">
        <v>-2.17</v>
      </c>
    </row>
    <row r="174" spans="1:2" x14ac:dyDescent="0.2">
      <c r="A174">
        <v>7005043</v>
      </c>
      <c r="B174">
        <v>0.71</v>
      </c>
    </row>
    <row r="175" spans="1:2" x14ac:dyDescent="0.2">
      <c r="A175">
        <v>7059624</v>
      </c>
      <c r="B175">
        <v>0.55000000000000004</v>
      </c>
    </row>
    <row r="176" spans="1:2" x14ac:dyDescent="0.2">
      <c r="A176">
        <v>7176979</v>
      </c>
      <c r="B176">
        <v>7.0000000000000007E-2</v>
      </c>
    </row>
    <row r="177" spans="1:2" x14ac:dyDescent="0.2">
      <c r="A177">
        <v>7220676</v>
      </c>
      <c r="B177">
        <v>-0.08</v>
      </c>
    </row>
    <row r="178" spans="1:2" x14ac:dyDescent="0.2">
      <c r="A178">
        <v>7262734</v>
      </c>
      <c r="B178">
        <v>1.83</v>
      </c>
    </row>
    <row r="179" spans="1:2" x14ac:dyDescent="0.2">
      <c r="A179">
        <v>7309152</v>
      </c>
      <c r="B179">
        <v>1.62</v>
      </c>
    </row>
    <row r="180" spans="1:2" x14ac:dyDescent="0.2">
      <c r="A180">
        <v>7362732</v>
      </c>
      <c r="B180">
        <v>-1.29</v>
      </c>
    </row>
    <row r="181" spans="1:2" x14ac:dyDescent="0.2">
      <c r="A181">
        <v>7507956</v>
      </c>
      <c r="B181">
        <v>0.36</v>
      </c>
    </row>
    <row r="182" spans="1:2" x14ac:dyDescent="0.2">
      <c r="A182">
        <v>7550841</v>
      </c>
      <c r="B182">
        <v>-0.87</v>
      </c>
    </row>
    <row r="183" spans="1:2" x14ac:dyDescent="0.2">
      <c r="A183">
        <v>7603856</v>
      </c>
      <c r="B183">
        <v>-0.26</v>
      </c>
    </row>
    <row r="184" spans="1:2" x14ac:dyDescent="0.2">
      <c r="A184">
        <v>7660231</v>
      </c>
      <c r="B184">
        <v>-0.11</v>
      </c>
    </row>
    <row r="185" spans="1:2" x14ac:dyDescent="0.2">
      <c r="A185">
        <v>7719190</v>
      </c>
      <c r="B185">
        <v>0.79</v>
      </c>
    </row>
    <row r="186" spans="1:2" x14ac:dyDescent="0.2">
      <c r="A186">
        <v>7863637</v>
      </c>
      <c r="B186">
        <v>0.86</v>
      </c>
    </row>
    <row r="187" spans="1:2" x14ac:dyDescent="0.2">
      <c r="A187">
        <v>7917996</v>
      </c>
      <c r="B187">
        <v>1.07</v>
      </c>
    </row>
    <row r="188" spans="1:2" x14ac:dyDescent="0.2">
      <c r="A188">
        <v>7977889</v>
      </c>
      <c r="B188">
        <v>-1.68</v>
      </c>
    </row>
    <row r="189" spans="1:2" x14ac:dyDescent="0.2">
      <c r="A189">
        <v>8043229</v>
      </c>
      <c r="B189">
        <v>1.01</v>
      </c>
    </row>
    <row r="190" spans="1:2" x14ac:dyDescent="0.2">
      <c r="A190">
        <v>8113706</v>
      </c>
      <c r="B190">
        <v>-0.47</v>
      </c>
    </row>
    <row r="191" spans="1:2" x14ac:dyDescent="0.2">
      <c r="A191">
        <v>8279780</v>
      </c>
      <c r="B191">
        <v>-1.48</v>
      </c>
    </row>
    <row r="192" spans="1:2" x14ac:dyDescent="0.2">
      <c r="A192">
        <v>8340387</v>
      </c>
      <c r="B192">
        <v>-0.15</v>
      </c>
    </row>
    <row r="193" spans="1:2" x14ac:dyDescent="0.2">
      <c r="A193">
        <v>8404616</v>
      </c>
      <c r="B193">
        <v>0.39</v>
      </c>
    </row>
    <row r="194" spans="1:2" x14ac:dyDescent="0.2">
      <c r="A194">
        <v>8479704</v>
      </c>
      <c r="B194">
        <v>-0.44</v>
      </c>
    </row>
    <row r="195" spans="1:2" x14ac:dyDescent="0.2">
      <c r="A195">
        <v>8564812</v>
      </c>
      <c r="B195">
        <v>-0.08</v>
      </c>
    </row>
    <row r="196" spans="1:2" x14ac:dyDescent="0.2">
      <c r="A196">
        <v>8777723</v>
      </c>
      <c r="B196">
        <v>-0.48</v>
      </c>
    </row>
  </sheetData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96"/>
  <sheetViews>
    <sheetView tabSelected="1" workbookViewId="0">
      <selection activeCell="D27" sqref="D27"/>
    </sheetView>
  </sheetViews>
  <sheetFormatPr baseColWidth="10" defaultRowHeight="16" x14ac:dyDescent="0.2"/>
  <sheetData>
    <row r="1" spans="1:2" x14ac:dyDescent="0.2">
      <c r="A1" t="s">
        <v>0</v>
      </c>
      <c r="B1" t="s">
        <v>1</v>
      </c>
    </row>
    <row r="2" spans="1:2" x14ac:dyDescent="0.2">
      <c r="A2">
        <v>8777723</v>
      </c>
      <c r="B2">
        <v>1.1753855000000001E-2</v>
      </c>
    </row>
    <row r="3" spans="1:2" x14ac:dyDescent="0.2">
      <c r="A3">
        <v>8564812</v>
      </c>
      <c r="B3" s="1">
        <v>-1.4100000000000001E-4</v>
      </c>
    </row>
    <row r="4" spans="1:2" x14ac:dyDescent="0.2">
      <c r="A4">
        <v>8479704</v>
      </c>
      <c r="B4">
        <v>-4.3594560000000003E-3</v>
      </c>
    </row>
    <row r="5" spans="1:2" x14ac:dyDescent="0.2">
      <c r="A5">
        <v>8404616</v>
      </c>
      <c r="B5">
        <v>1.264526E-3</v>
      </c>
    </row>
    <row r="6" spans="1:2" x14ac:dyDescent="0.2">
      <c r="A6">
        <v>8340387</v>
      </c>
      <c r="B6">
        <v>-1.0874739999999999E-3</v>
      </c>
    </row>
    <row r="7" spans="1:2" x14ac:dyDescent="0.2">
      <c r="A7">
        <v>8279780</v>
      </c>
      <c r="B7">
        <v>1.9103173000000001E-2</v>
      </c>
    </row>
    <row r="8" spans="1:2" x14ac:dyDescent="0.2">
      <c r="A8">
        <v>8113706</v>
      </c>
      <c r="B8">
        <v>2.7737059999999999E-3</v>
      </c>
    </row>
    <row r="9" spans="1:2" x14ac:dyDescent="0.2">
      <c r="A9">
        <v>8043229</v>
      </c>
      <c r="B9">
        <v>-8.5762939999999999E-3</v>
      </c>
    </row>
    <row r="10" spans="1:2" x14ac:dyDescent="0.2">
      <c r="A10">
        <v>7977889</v>
      </c>
      <c r="B10">
        <v>7.6234609999999998E-3</v>
      </c>
    </row>
    <row r="11" spans="1:2" x14ac:dyDescent="0.2">
      <c r="A11">
        <v>7917996</v>
      </c>
      <c r="B11">
        <v>6.2478819999999997E-3</v>
      </c>
    </row>
    <row r="12" spans="1:2" x14ac:dyDescent="0.2">
      <c r="A12">
        <v>7863637</v>
      </c>
      <c r="B12">
        <v>-9.7713590000000003E-3</v>
      </c>
    </row>
    <row r="13" spans="1:2" x14ac:dyDescent="0.2">
      <c r="A13">
        <v>7719190</v>
      </c>
      <c r="B13">
        <v>-5.0496059999999999E-3</v>
      </c>
    </row>
    <row r="14" spans="1:2" x14ac:dyDescent="0.2">
      <c r="A14">
        <v>7660231</v>
      </c>
      <c r="B14">
        <v>-3.6543460000000002E-3</v>
      </c>
    </row>
    <row r="15" spans="1:2" x14ac:dyDescent="0.2">
      <c r="A15">
        <v>7603856</v>
      </c>
      <c r="B15">
        <v>-1.0305587999999999E-2</v>
      </c>
    </row>
    <row r="16" spans="1:2" x14ac:dyDescent="0.2">
      <c r="A16">
        <v>7550841</v>
      </c>
      <c r="B16">
        <v>1.4013981E-2</v>
      </c>
    </row>
    <row r="17" spans="1:2" x14ac:dyDescent="0.2">
      <c r="A17">
        <v>7507956</v>
      </c>
      <c r="B17">
        <v>-1.2274060999999999E-2</v>
      </c>
    </row>
    <row r="18" spans="1:2" x14ac:dyDescent="0.2">
      <c r="A18">
        <v>7362732</v>
      </c>
      <c r="B18">
        <v>-2.839219E-3</v>
      </c>
    </row>
    <row r="19" spans="1:2" x14ac:dyDescent="0.2">
      <c r="A19">
        <v>7309152</v>
      </c>
      <c r="B19">
        <v>1.49742E-3</v>
      </c>
    </row>
    <row r="20" spans="1:2" x14ac:dyDescent="0.2">
      <c r="A20">
        <v>7262734</v>
      </c>
      <c r="B20">
        <v>-6.5216010000000001E-3</v>
      </c>
    </row>
    <row r="21" spans="1:2" x14ac:dyDescent="0.2">
      <c r="A21">
        <v>7220676</v>
      </c>
      <c r="B21">
        <v>4.6106599999999999E-3</v>
      </c>
    </row>
    <row r="22" spans="1:2" x14ac:dyDescent="0.2">
      <c r="A22">
        <v>7176979</v>
      </c>
      <c r="B22">
        <v>-5.3091559999999998E-3</v>
      </c>
    </row>
    <row r="23" spans="1:2" x14ac:dyDescent="0.2">
      <c r="A23">
        <v>7059624</v>
      </c>
      <c r="B23">
        <v>-1.9093771999999998E-2</v>
      </c>
    </row>
    <row r="24" spans="1:2" x14ac:dyDescent="0.2">
      <c r="A24">
        <v>7005043</v>
      </c>
      <c r="B24">
        <v>-6.3389060000000001E-3</v>
      </c>
    </row>
    <row r="25" spans="1:2" x14ac:dyDescent="0.2">
      <c r="A25">
        <v>6959841</v>
      </c>
      <c r="B25">
        <v>2.5056452999999999E-2</v>
      </c>
    </row>
    <row r="26" spans="1:2" x14ac:dyDescent="0.2">
      <c r="A26">
        <v>6918290</v>
      </c>
      <c r="B26">
        <v>-6.0138270000000002E-3</v>
      </c>
    </row>
    <row r="27" spans="1:2" x14ac:dyDescent="0.2">
      <c r="A27">
        <v>6880899</v>
      </c>
      <c r="B27">
        <v>1.3726719999999999E-3</v>
      </c>
    </row>
    <row r="28" spans="1:2" x14ac:dyDescent="0.2">
      <c r="A28">
        <v>6747782</v>
      </c>
      <c r="B28">
        <v>1.1291516999999999E-2</v>
      </c>
    </row>
    <row r="29" spans="1:2" x14ac:dyDescent="0.2">
      <c r="A29">
        <v>6698895</v>
      </c>
      <c r="B29">
        <v>-3.032664E-3</v>
      </c>
    </row>
    <row r="30" spans="1:2" x14ac:dyDescent="0.2">
      <c r="A30">
        <v>6653585</v>
      </c>
      <c r="B30">
        <v>7.5456630000000002E-3</v>
      </c>
    </row>
    <row r="31" spans="1:2" x14ac:dyDescent="0.2">
      <c r="A31">
        <v>6614317</v>
      </c>
      <c r="B31">
        <v>1.91624E-3</v>
      </c>
    </row>
    <row r="32" spans="1:2" x14ac:dyDescent="0.2">
      <c r="A32">
        <v>6575100</v>
      </c>
      <c r="B32">
        <v>-5.9401289999999997E-3</v>
      </c>
    </row>
    <row r="33" spans="1:2" x14ac:dyDescent="0.2">
      <c r="A33">
        <v>6465766</v>
      </c>
      <c r="B33">
        <v>3.498667E-3</v>
      </c>
    </row>
    <row r="34" spans="1:2" x14ac:dyDescent="0.2">
      <c r="A34">
        <v>6418198</v>
      </c>
      <c r="B34">
        <v>2.1500023E-2</v>
      </c>
    </row>
    <row r="35" spans="1:2" x14ac:dyDescent="0.2">
      <c r="A35">
        <v>6380138</v>
      </c>
      <c r="B35">
        <v>-8.6473139999999997E-3</v>
      </c>
    </row>
    <row r="36" spans="1:2" x14ac:dyDescent="0.2">
      <c r="A36">
        <v>6346806</v>
      </c>
      <c r="B36">
        <v>1.1874621E-2</v>
      </c>
    </row>
    <row r="37" spans="1:2" x14ac:dyDescent="0.2">
      <c r="A37">
        <v>6220446</v>
      </c>
      <c r="B37">
        <v>7.7137300000000002E-3</v>
      </c>
    </row>
    <row r="38" spans="1:2" x14ac:dyDescent="0.2">
      <c r="A38">
        <v>6168342</v>
      </c>
      <c r="B38">
        <v>3.0768002999999999E-2</v>
      </c>
    </row>
    <row r="39" spans="1:2" x14ac:dyDescent="0.2">
      <c r="A39">
        <v>6121948</v>
      </c>
      <c r="B39">
        <v>-1.0463485E-2</v>
      </c>
    </row>
    <row r="40" spans="1:2" x14ac:dyDescent="0.2">
      <c r="A40">
        <v>6089504</v>
      </c>
      <c r="B40">
        <v>-5.4769179999999999E-3</v>
      </c>
    </row>
    <row r="41" spans="1:2" x14ac:dyDescent="0.2">
      <c r="A41">
        <v>6045455</v>
      </c>
      <c r="B41">
        <v>2.6839450000000001E-3</v>
      </c>
    </row>
    <row r="42" spans="1:2" x14ac:dyDescent="0.2">
      <c r="A42">
        <v>5930930</v>
      </c>
      <c r="B42">
        <v>-3.8115169999999999E-3</v>
      </c>
    </row>
    <row r="43" spans="1:2" x14ac:dyDescent="0.2">
      <c r="A43">
        <v>5884366</v>
      </c>
      <c r="B43" s="1">
        <v>1.6899999999999999E-4</v>
      </c>
    </row>
    <row r="44" spans="1:2" x14ac:dyDescent="0.2">
      <c r="A44">
        <v>5838532</v>
      </c>
      <c r="B44">
        <v>-8.3363080000000006E-3</v>
      </c>
    </row>
    <row r="45" spans="1:2" x14ac:dyDescent="0.2">
      <c r="A45">
        <v>5793385</v>
      </c>
      <c r="B45">
        <v>-2.232328E-3</v>
      </c>
    </row>
    <row r="46" spans="1:2" x14ac:dyDescent="0.2">
      <c r="A46">
        <v>5754254</v>
      </c>
      <c r="B46">
        <v>-3.8588630000000001E-3</v>
      </c>
    </row>
    <row r="47" spans="1:2" x14ac:dyDescent="0.2">
      <c r="A47">
        <v>5636491</v>
      </c>
      <c r="B47">
        <v>-3.2929320000000002E-3</v>
      </c>
    </row>
    <row r="48" spans="1:2" x14ac:dyDescent="0.2">
      <c r="A48">
        <v>5587475</v>
      </c>
      <c r="B48">
        <v>-7.4483500000000003E-3</v>
      </c>
    </row>
    <row r="49" spans="1:2" x14ac:dyDescent="0.2">
      <c r="A49">
        <v>5541433</v>
      </c>
      <c r="B49">
        <v>5.2055599999999997E-3</v>
      </c>
    </row>
    <row r="50" spans="1:2" x14ac:dyDescent="0.2">
      <c r="A50">
        <v>5498420</v>
      </c>
      <c r="B50" s="1">
        <v>-8.0900000000000004E-4</v>
      </c>
    </row>
    <row r="51" spans="1:2" x14ac:dyDescent="0.2">
      <c r="A51">
        <v>5455187</v>
      </c>
      <c r="B51" s="1">
        <v>-3.3399999999999999E-4</v>
      </c>
    </row>
    <row r="52" spans="1:2" x14ac:dyDescent="0.2">
      <c r="A52">
        <v>5324784</v>
      </c>
      <c r="B52">
        <v>-1.2438729999999999E-3</v>
      </c>
    </row>
    <row r="53" spans="1:2" x14ac:dyDescent="0.2">
      <c r="A53">
        <v>5265307</v>
      </c>
      <c r="B53" s="1">
        <v>-1.4200000000000001E-4</v>
      </c>
    </row>
    <row r="54" spans="1:2" x14ac:dyDescent="0.2">
      <c r="A54">
        <v>5211246</v>
      </c>
      <c r="B54">
        <v>-7.4178020000000002E-3</v>
      </c>
    </row>
    <row r="55" spans="1:2" x14ac:dyDescent="0.2">
      <c r="A55">
        <v>5156968</v>
      </c>
      <c r="B55">
        <v>1.0874317E-2</v>
      </c>
    </row>
    <row r="56" spans="1:2" x14ac:dyDescent="0.2">
      <c r="A56">
        <v>5103611</v>
      </c>
      <c r="B56">
        <v>-1.319988E-3</v>
      </c>
    </row>
    <row r="57" spans="1:2" x14ac:dyDescent="0.2">
      <c r="A57">
        <v>4952718</v>
      </c>
      <c r="B57">
        <v>-3.3622190000000001E-3</v>
      </c>
    </row>
    <row r="58" spans="1:2" x14ac:dyDescent="0.2">
      <c r="A58">
        <v>4891561</v>
      </c>
      <c r="B58">
        <v>-7.8208429999999992E-3</v>
      </c>
    </row>
    <row r="59" spans="1:2" x14ac:dyDescent="0.2">
      <c r="A59">
        <v>4834047</v>
      </c>
      <c r="B59">
        <v>-3.1349839999999999E-3</v>
      </c>
    </row>
    <row r="60" spans="1:2" x14ac:dyDescent="0.2">
      <c r="A60">
        <v>4780324</v>
      </c>
      <c r="B60">
        <v>-5.0427019999999996E-3</v>
      </c>
    </row>
    <row r="61" spans="1:2" x14ac:dyDescent="0.2">
      <c r="A61">
        <v>4726775</v>
      </c>
      <c r="B61">
        <v>-1.9311420000000001E-3</v>
      </c>
    </row>
    <row r="62" spans="1:2" x14ac:dyDescent="0.2">
      <c r="A62">
        <v>4571669</v>
      </c>
      <c r="B62" s="1">
        <v>-2.05E-4</v>
      </c>
    </row>
    <row r="63" spans="1:2" x14ac:dyDescent="0.2">
      <c r="A63">
        <v>4502581</v>
      </c>
      <c r="B63">
        <v>-4.4743300000000003E-3</v>
      </c>
    </row>
    <row r="64" spans="1:2" x14ac:dyDescent="0.2">
      <c r="A64">
        <v>4433633</v>
      </c>
      <c r="B64">
        <v>-9.6739519999999996E-3</v>
      </c>
    </row>
    <row r="65" spans="1:2" x14ac:dyDescent="0.2">
      <c r="A65">
        <v>4366851</v>
      </c>
      <c r="B65">
        <v>4.8944820000000003E-3</v>
      </c>
    </row>
    <row r="66" spans="1:2" x14ac:dyDescent="0.2">
      <c r="A66">
        <v>4303735</v>
      </c>
      <c r="B66">
        <v>-6.0778869999999997E-3</v>
      </c>
    </row>
    <row r="67" spans="1:2" x14ac:dyDescent="0.2">
      <c r="A67">
        <v>4123561</v>
      </c>
      <c r="B67" s="1">
        <v>9.1699999999999995E-4</v>
      </c>
    </row>
    <row r="68" spans="1:2" x14ac:dyDescent="0.2">
      <c r="A68">
        <v>4050036</v>
      </c>
      <c r="B68">
        <v>1.0997537E-2</v>
      </c>
    </row>
    <row r="69" spans="1:2" x14ac:dyDescent="0.2">
      <c r="A69">
        <v>3980030</v>
      </c>
      <c r="B69">
        <v>-6.5010199999999997E-3</v>
      </c>
    </row>
    <row r="70" spans="1:2" x14ac:dyDescent="0.2">
      <c r="A70">
        <v>3910291</v>
      </c>
      <c r="B70">
        <v>3.4327369999999999E-3</v>
      </c>
    </row>
    <row r="71" spans="1:2" x14ac:dyDescent="0.2">
      <c r="A71">
        <v>3845014</v>
      </c>
      <c r="B71">
        <v>-8.5445320000000005E-3</v>
      </c>
    </row>
    <row r="72" spans="1:2" x14ac:dyDescent="0.2">
      <c r="A72">
        <v>3660400</v>
      </c>
      <c r="B72" s="1">
        <v>-1.6100000000000001E-4</v>
      </c>
    </row>
    <row r="73" spans="1:2" x14ac:dyDescent="0.2">
      <c r="A73">
        <v>3589477</v>
      </c>
      <c r="B73">
        <v>-2.247242E-3</v>
      </c>
    </row>
    <row r="74" spans="1:2" x14ac:dyDescent="0.2">
      <c r="A74">
        <v>3513790</v>
      </c>
      <c r="B74" s="1">
        <v>-1.8000000000000001E-4</v>
      </c>
    </row>
    <row r="75" spans="1:2" x14ac:dyDescent="0.2">
      <c r="A75">
        <v>3445448</v>
      </c>
      <c r="B75">
        <v>-1.795859E-2</v>
      </c>
    </row>
    <row r="76" spans="1:2" x14ac:dyDescent="0.2">
      <c r="A76">
        <v>3379846</v>
      </c>
      <c r="B76">
        <v>1.5556587E-2</v>
      </c>
    </row>
    <row r="77" spans="1:2" x14ac:dyDescent="0.2">
      <c r="A77">
        <v>3199753</v>
      </c>
      <c r="B77">
        <v>-1.0331603E-2</v>
      </c>
    </row>
    <row r="78" spans="1:2" x14ac:dyDescent="0.2">
      <c r="A78">
        <v>3131526</v>
      </c>
      <c r="B78">
        <v>7.5940119999999998E-3</v>
      </c>
    </row>
    <row r="79" spans="1:2" x14ac:dyDescent="0.2">
      <c r="A79">
        <v>3071637</v>
      </c>
      <c r="B79">
        <v>-5.350301E-3</v>
      </c>
    </row>
    <row r="80" spans="1:2" x14ac:dyDescent="0.2">
      <c r="A80">
        <v>3012182</v>
      </c>
      <c r="B80">
        <v>6.6699109999999997E-3</v>
      </c>
    </row>
    <row r="81" spans="1:2" x14ac:dyDescent="0.2">
      <c r="A81">
        <v>2958098</v>
      </c>
      <c r="B81">
        <v>-7.7425310000000004E-3</v>
      </c>
    </row>
    <row r="82" spans="1:2" x14ac:dyDescent="0.2">
      <c r="A82">
        <v>2758855</v>
      </c>
      <c r="B82">
        <v>4.335701E-3</v>
      </c>
    </row>
    <row r="83" spans="1:2" x14ac:dyDescent="0.2">
      <c r="A83">
        <v>2703296</v>
      </c>
      <c r="B83">
        <v>-3.2003999999999999E-3</v>
      </c>
    </row>
    <row r="84" spans="1:2" x14ac:dyDescent="0.2">
      <c r="A84">
        <v>2653321</v>
      </c>
      <c r="B84">
        <v>-1.6421903000000002E-2</v>
      </c>
    </row>
    <row r="85" spans="1:2" x14ac:dyDescent="0.2">
      <c r="A85">
        <v>2604932</v>
      </c>
      <c r="B85">
        <v>-1.1478837E-2</v>
      </c>
    </row>
    <row r="86" spans="1:2" x14ac:dyDescent="0.2">
      <c r="A86">
        <v>2483629</v>
      </c>
      <c r="B86">
        <v>2.0873976999999998E-2</v>
      </c>
    </row>
    <row r="87" spans="1:2" x14ac:dyDescent="0.2">
      <c r="A87">
        <v>2438101</v>
      </c>
      <c r="B87">
        <v>-1.2197174E-2</v>
      </c>
    </row>
    <row r="88" spans="1:2" x14ac:dyDescent="0.2">
      <c r="A88">
        <v>2396928</v>
      </c>
      <c r="B88">
        <v>2.0572126E-2</v>
      </c>
    </row>
    <row r="89" spans="1:2" x14ac:dyDescent="0.2">
      <c r="A89">
        <v>2359939</v>
      </c>
      <c r="B89">
        <v>2.3608219999999998E-3</v>
      </c>
    </row>
    <row r="90" spans="1:2" x14ac:dyDescent="0.2">
      <c r="A90">
        <v>2324879</v>
      </c>
      <c r="B90">
        <v>-7.5749850000000002E-3</v>
      </c>
    </row>
    <row r="91" spans="1:2" x14ac:dyDescent="0.2">
      <c r="A91">
        <v>2236009</v>
      </c>
      <c r="B91">
        <v>1.3549719E-2</v>
      </c>
    </row>
    <row r="92" spans="1:2" x14ac:dyDescent="0.2">
      <c r="A92">
        <v>2205173</v>
      </c>
      <c r="B92">
        <v>-4.4170809999999998E-3</v>
      </c>
    </row>
    <row r="93" spans="1:2" x14ac:dyDescent="0.2">
      <c r="A93">
        <v>2177114</v>
      </c>
      <c r="B93">
        <v>7.2190550000000003E-3</v>
      </c>
    </row>
    <row r="94" spans="1:2" x14ac:dyDescent="0.2">
      <c r="A94">
        <v>2151459</v>
      </c>
      <c r="B94">
        <v>1.999364E-3</v>
      </c>
    </row>
    <row r="95" spans="1:2" x14ac:dyDescent="0.2">
      <c r="A95">
        <v>2126574</v>
      </c>
      <c r="B95">
        <v>-2.4327293E-2</v>
      </c>
    </row>
    <row r="96" spans="1:2" x14ac:dyDescent="0.2">
      <c r="A96">
        <v>2061993</v>
      </c>
      <c r="B96">
        <v>9.6807539999999997E-3</v>
      </c>
    </row>
    <row r="97" spans="1:2" x14ac:dyDescent="0.2">
      <c r="A97">
        <v>2036500</v>
      </c>
      <c r="B97">
        <v>3.8875867000000001E-2</v>
      </c>
    </row>
    <row r="98" spans="1:2" x14ac:dyDescent="0.2">
      <c r="A98">
        <v>2013298</v>
      </c>
      <c r="B98">
        <v>7.244627E-3</v>
      </c>
    </row>
    <row r="99" spans="1:2" x14ac:dyDescent="0.2">
      <c r="A99">
        <v>1990446</v>
      </c>
      <c r="B99">
        <v>1.9108389999999999E-3</v>
      </c>
    </row>
    <row r="100" spans="1:2" x14ac:dyDescent="0.2">
      <c r="A100">
        <v>1971641</v>
      </c>
      <c r="B100">
        <v>-1.0147120000000001E-2</v>
      </c>
    </row>
    <row r="101" spans="1:2" x14ac:dyDescent="0.2">
      <c r="A101">
        <v>1912302</v>
      </c>
      <c r="B101">
        <v>-9.5105450000000005E-3</v>
      </c>
    </row>
    <row r="102" spans="1:2" x14ac:dyDescent="0.2">
      <c r="A102">
        <v>1883593</v>
      </c>
      <c r="B102" s="1">
        <v>-2.5399999999999999E-4</v>
      </c>
    </row>
    <row r="103" spans="1:2" x14ac:dyDescent="0.2">
      <c r="A103">
        <v>1861977</v>
      </c>
      <c r="B103">
        <v>-7.735072E-3</v>
      </c>
    </row>
    <row r="104" spans="1:2" x14ac:dyDescent="0.2">
      <c r="A104">
        <v>1841990</v>
      </c>
      <c r="B104">
        <v>-5.233667E-3</v>
      </c>
    </row>
    <row r="105" spans="1:2" x14ac:dyDescent="0.2">
      <c r="A105">
        <v>1821199</v>
      </c>
      <c r="B105">
        <v>-5.5778800000000003E-3</v>
      </c>
    </row>
    <row r="106" spans="1:2" x14ac:dyDescent="0.2">
      <c r="A106">
        <v>1755271</v>
      </c>
      <c r="B106">
        <v>-6.3269629999999997E-3</v>
      </c>
    </row>
    <row r="107" spans="1:2" x14ac:dyDescent="0.2">
      <c r="A107">
        <v>1730723</v>
      </c>
      <c r="B107">
        <v>5.5406259999999999E-3</v>
      </c>
    </row>
    <row r="108" spans="1:2" x14ac:dyDescent="0.2">
      <c r="A108">
        <v>1708211</v>
      </c>
      <c r="B108">
        <v>-6.7912329999999998E-3</v>
      </c>
    </row>
    <row r="109" spans="1:2" x14ac:dyDescent="0.2">
      <c r="A109">
        <v>1689467</v>
      </c>
      <c r="B109">
        <v>4.0977799999999997E-3</v>
      </c>
    </row>
    <row r="110" spans="1:2" x14ac:dyDescent="0.2">
      <c r="A110">
        <v>1609172</v>
      </c>
      <c r="B110">
        <v>-2.5101009999999998E-3</v>
      </c>
    </row>
    <row r="111" spans="1:2" x14ac:dyDescent="0.2">
      <c r="A111">
        <v>1585373</v>
      </c>
      <c r="B111">
        <v>7.2189569999999998E-3</v>
      </c>
    </row>
    <row r="112" spans="1:2" x14ac:dyDescent="0.2">
      <c r="A112">
        <v>1559640</v>
      </c>
      <c r="B112">
        <v>-6.0875010000000004E-3</v>
      </c>
    </row>
    <row r="113" spans="1:2" x14ac:dyDescent="0.2">
      <c r="A113">
        <v>1536570</v>
      </c>
      <c r="B113">
        <v>8.6991229999999996E-3</v>
      </c>
    </row>
    <row r="114" spans="1:2" x14ac:dyDescent="0.2">
      <c r="A114">
        <v>1515593</v>
      </c>
      <c r="B114">
        <v>-1.3744587000000001E-2</v>
      </c>
    </row>
    <row r="115" spans="1:2" x14ac:dyDescent="0.2">
      <c r="A115">
        <v>1451093</v>
      </c>
      <c r="B115">
        <v>-1.1926005999999999E-2</v>
      </c>
    </row>
    <row r="116" spans="1:2" x14ac:dyDescent="0.2">
      <c r="A116">
        <v>1424856</v>
      </c>
      <c r="B116">
        <v>-2.0740429000000001E-2</v>
      </c>
    </row>
    <row r="117" spans="1:2" x14ac:dyDescent="0.2">
      <c r="A117">
        <v>1397894</v>
      </c>
      <c r="B117">
        <v>1.6002214000000001E-2</v>
      </c>
    </row>
    <row r="118" spans="1:2" x14ac:dyDescent="0.2">
      <c r="A118">
        <v>1376749</v>
      </c>
      <c r="B118">
        <v>2.3602614000000001E-2</v>
      </c>
    </row>
    <row r="119" spans="1:2" x14ac:dyDescent="0.2">
      <c r="A119">
        <v>1354449</v>
      </c>
      <c r="B119">
        <v>-5.0523699999999996E-3</v>
      </c>
    </row>
    <row r="120" spans="1:2" x14ac:dyDescent="0.2">
      <c r="A120">
        <v>1291643</v>
      </c>
      <c r="B120">
        <v>-7.2090740000000002E-3</v>
      </c>
    </row>
    <row r="121" spans="1:2" x14ac:dyDescent="0.2">
      <c r="A121">
        <v>1263995</v>
      </c>
      <c r="B121">
        <v>-1.0179519999999999E-3</v>
      </c>
    </row>
    <row r="122" spans="1:2" x14ac:dyDescent="0.2">
      <c r="A122">
        <v>1235519</v>
      </c>
      <c r="B122">
        <v>1.2042416E-2</v>
      </c>
    </row>
    <row r="123" spans="1:2" x14ac:dyDescent="0.2">
      <c r="A123">
        <v>1211011</v>
      </c>
      <c r="B123" s="1">
        <v>1.5300000000000001E-4</v>
      </c>
    </row>
    <row r="124" spans="1:2" x14ac:dyDescent="0.2">
      <c r="A124">
        <v>1187304</v>
      </c>
      <c r="B124">
        <v>-9.8507569999999999E-3</v>
      </c>
    </row>
    <row r="125" spans="1:2" x14ac:dyDescent="0.2">
      <c r="A125">
        <v>1109728</v>
      </c>
      <c r="B125">
        <v>1.3377108E-2</v>
      </c>
    </row>
    <row r="126" spans="1:2" x14ac:dyDescent="0.2">
      <c r="A126">
        <v>1075758</v>
      </c>
      <c r="B126">
        <v>6.3052020000000002E-3</v>
      </c>
    </row>
    <row r="127" spans="1:2" x14ac:dyDescent="0.2">
      <c r="A127">
        <v>1045401</v>
      </c>
      <c r="B127">
        <v>-7.2127249999999997E-3</v>
      </c>
    </row>
    <row r="128" spans="1:2" x14ac:dyDescent="0.2">
      <c r="A128">
        <v>1018846</v>
      </c>
      <c r="B128">
        <v>1.6003679999999999E-2</v>
      </c>
    </row>
    <row r="129" spans="1:2" x14ac:dyDescent="0.2">
      <c r="A129">
        <v>994193</v>
      </c>
      <c r="B129">
        <v>-8.3478110000000001E-3</v>
      </c>
    </row>
    <row r="130" spans="1:2" x14ac:dyDescent="0.2">
      <c r="A130">
        <v>909853</v>
      </c>
      <c r="B130">
        <v>-8.5684969999999996E-3</v>
      </c>
    </row>
    <row r="131" spans="1:2" x14ac:dyDescent="0.2">
      <c r="A131">
        <v>873112</v>
      </c>
      <c r="B131">
        <v>4.4903870000000002E-3</v>
      </c>
    </row>
    <row r="132" spans="1:2" x14ac:dyDescent="0.2">
      <c r="A132">
        <v>839336</v>
      </c>
      <c r="B132">
        <v>-4.0963470000000002E-3</v>
      </c>
    </row>
    <row r="133" spans="1:2" x14ac:dyDescent="0.2">
      <c r="A133">
        <v>810505</v>
      </c>
      <c r="B133">
        <v>1.7326136999999998E-2</v>
      </c>
    </row>
    <row r="134" spans="1:2" x14ac:dyDescent="0.2">
      <c r="A134">
        <v>784991</v>
      </c>
      <c r="B134">
        <v>7.8929039999999992E-3</v>
      </c>
    </row>
    <row r="135" spans="1:2" x14ac:dyDescent="0.2">
      <c r="A135">
        <v>703864</v>
      </c>
      <c r="B135">
        <v>-1.1303753999999999E-2</v>
      </c>
    </row>
    <row r="136" spans="1:2" x14ac:dyDescent="0.2">
      <c r="A136">
        <v>672355</v>
      </c>
      <c r="B136" s="1">
        <v>-7.4999999999999993E-5</v>
      </c>
    </row>
    <row r="137" spans="1:2" x14ac:dyDescent="0.2">
      <c r="A137">
        <v>640742</v>
      </c>
      <c r="B137">
        <v>4.3924769999999997E-3</v>
      </c>
    </row>
    <row r="138" spans="1:2" x14ac:dyDescent="0.2">
      <c r="A138">
        <v>610709</v>
      </c>
      <c r="B138">
        <v>-1.4601961E-2</v>
      </c>
    </row>
    <row r="139" spans="1:2" x14ac:dyDescent="0.2">
      <c r="A139">
        <v>584018</v>
      </c>
      <c r="B139">
        <v>7.4862089999999997E-3</v>
      </c>
    </row>
    <row r="140" spans="1:2" x14ac:dyDescent="0.2">
      <c r="A140">
        <v>465913</v>
      </c>
      <c r="B140">
        <v>-4.6201389999999997E-3</v>
      </c>
    </row>
    <row r="141" spans="1:2" x14ac:dyDescent="0.2">
      <c r="A141">
        <v>431214</v>
      </c>
      <c r="B141">
        <v>-2.4201110000000001E-2</v>
      </c>
    </row>
    <row r="142" spans="1:2" x14ac:dyDescent="0.2">
      <c r="A142">
        <v>399394</v>
      </c>
      <c r="B142">
        <v>2.8933961000000001E-2</v>
      </c>
    </row>
    <row r="143" spans="1:2" x14ac:dyDescent="0.2">
      <c r="A143">
        <v>369057</v>
      </c>
      <c r="B143">
        <v>-3.3122819999999997E-2</v>
      </c>
    </row>
    <row r="144" spans="1:2" x14ac:dyDescent="0.2">
      <c r="A144">
        <v>277426</v>
      </c>
      <c r="B144">
        <v>1.0445668E-2</v>
      </c>
    </row>
    <row r="145" spans="1:2" x14ac:dyDescent="0.2">
      <c r="A145">
        <v>245108</v>
      </c>
      <c r="B145">
        <v>-2.7805064000000001E-2</v>
      </c>
    </row>
    <row r="146" spans="1:2" x14ac:dyDescent="0.2">
      <c r="A146">
        <v>215391</v>
      </c>
      <c r="B146">
        <v>1.104051E-2</v>
      </c>
    </row>
    <row r="147" spans="1:2" x14ac:dyDescent="0.2">
      <c r="A147">
        <v>188461</v>
      </c>
      <c r="B147">
        <v>1.1511825E-2</v>
      </c>
    </row>
    <row r="148" spans="1:2" x14ac:dyDescent="0.2">
      <c r="A148">
        <v>163955</v>
      </c>
      <c r="B148">
        <v>-2.6444100000000002E-2</v>
      </c>
    </row>
    <row r="149" spans="1:2" x14ac:dyDescent="0.2">
      <c r="A149">
        <v>102900</v>
      </c>
      <c r="B149">
        <v>5.6341459999999996E-3</v>
      </c>
    </row>
    <row r="150" spans="1:2" x14ac:dyDescent="0.2">
      <c r="A150">
        <v>85570</v>
      </c>
      <c r="B150">
        <v>-5.1485444999999998E-2</v>
      </c>
    </row>
    <row r="151" spans="1:2" x14ac:dyDescent="0.2">
      <c r="A151">
        <v>68572</v>
      </c>
      <c r="B151">
        <v>-7.2382849999999997E-3</v>
      </c>
    </row>
    <row r="152" spans="1:2" x14ac:dyDescent="0.2">
      <c r="A152">
        <v>53938</v>
      </c>
      <c r="B152">
        <v>-4.3886873999999999E-2</v>
      </c>
    </row>
    <row r="153" spans="1:2" x14ac:dyDescent="0.2">
      <c r="A153">
        <v>43505</v>
      </c>
      <c r="B153">
        <v>2.3272286999999999E-2</v>
      </c>
    </row>
    <row r="154" spans="1:2" x14ac:dyDescent="0.2">
      <c r="A154">
        <v>18012</v>
      </c>
      <c r="B154">
        <v>5.2229915000000002E-2</v>
      </c>
    </row>
    <row r="155" spans="1:2" x14ac:dyDescent="0.2">
      <c r="A155">
        <v>12393</v>
      </c>
      <c r="B155">
        <v>-6.6471880000000001E-3</v>
      </c>
    </row>
    <row r="156" spans="1:2" x14ac:dyDescent="0.2">
      <c r="A156">
        <v>8350</v>
      </c>
      <c r="B156">
        <v>1.5760273000000002E-2</v>
      </c>
    </row>
    <row r="157" spans="1:2" x14ac:dyDescent="0.2">
      <c r="A157">
        <v>5906</v>
      </c>
      <c r="B157">
        <v>-4.2681179999999999E-2</v>
      </c>
    </row>
    <row r="158" spans="1:2" x14ac:dyDescent="0.2">
      <c r="A158">
        <v>4507</v>
      </c>
      <c r="B158">
        <v>4.8816345999999997E-2</v>
      </c>
    </row>
    <row r="159" spans="1:2" x14ac:dyDescent="0.2">
      <c r="A159">
        <v>2224</v>
      </c>
      <c r="B159">
        <v>-5.4875713E-2</v>
      </c>
    </row>
    <row r="160" spans="1:2" x14ac:dyDescent="0.2">
      <c r="A160">
        <v>1668</v>
      </c>
      <c r="B160">
        <v>5.7099280000000002E-2</v>
      </c>
    </row>
    <row r="161" spans="1:2" x14ac:dyDescent="0.2">
      <c r="A161">
        <v>1263</v>
      </c>
      <c r="B161">
        <v>2.9806132999999999E-2</v>
      </c>
    </row>
    <row r="162" spans="1:2" x14ac:dyDescent="0.2">
      <c r="A162">
        <v>1018</v>
      </c>
      <c r="B162">
        <v>-2.4435930000000002E-2</v>
      </c>
    </row>
    <row r="163" spans="1:2" x14ac:dyDescent="0.2">
      <c r="A163">
        <v>748</v>
      </c>
      <c r="B163">
        <v>4.0968697999999998E-2</v>
      </c>
    </row>
    <row r="164" spans="1:2" x14ac:dyDescent="0.2">
      <c r="A164">
        <v>311</v>
      </c>
      <c r="B164">
        <v>-6.1506219999999997E-3</v>
      </c>
    </row>
    <row r="165" spans="1:2" x14ac:dyDescent="0.2">
      <c r="A165">
        <v>228</v>
      </c>
      <c r="B165">
        <v>1.6828692999999999E-2</v>
      </c>
    </row>
    <row r="166" spans="1:2" x14ac:dyDescent="0.2">
      <c r="A166">
        <v>161</v>
      </c>
      <c r="B166">
        <v>-2.7700933000000001E-2</v>
      </c>
    </row>
    <row r="167" spans="1:2" x14ac:dyDescent="0.2">
      <c r="A167">
        <v>125</v>
      </c>
      <c r="B167">
        <v>3.0063313000000001E-2</v>
      </c>
    </row>
    <row r="168" spans="1:2" x14ac:dyDescent="0.2">
      <c r="A168">
        <v>104</v>
      </c>
      <c r="B168">
        <v>-3.8984209999999998E-2</v>
      </c>
    </row>
    <row r="169" spans="1:2" x14ac:dyDescent="0.2">
      <c r="A169">
        <v>65</v>
      </c>
      <c r="B169">
        <v>-1.2794429E-2</v>
      </c>
    </row>
    <row r="170" spans="1:2" x14ac:dyDescent="0.2">
      <c r="A170">
        <v>60</v>
      </c>
      <c r="B170">
        <v>2.7356386E-2</v>
      </c>
    </row>
    <row r="171" spans="1:2" x14ac:dyDescent="0.2">
      <c r="A171">
        <v>60</v>
      </c>
      <c r="B171">
        <v>7.4875030000000004E-3</v>
      </c>
    </row>
    <row r="172" spans="1:2" x14ac:dyDescent="0.2">
      <c r="A172">
        <v>45</v>
      </c>
      <c r="B172">
        <v>3.4187105000000002E-2</v>
      </c>
    </row>
    <row r="173" spans="1:2" x14ac:dyDescent="0.2">
      <c r="A173">
        <v>43</v>
      </c>
      <c r="B173">
        <v>9.7372650000000002E-3</v>
      </c>
    </row>
    <row r="174" spans="1:2" x14ac:dyDescent="0.2">
      <c r="A174">
        <v>30</v>
      </c>
      <c r="B174">
        <v>6.7698259999999996E-3</v>
      </c>
    </row>
    <row r="175" spans="1:2" x14ac:dyDescent="0.2">
      <c r="A175">
        <v>27</v>
      </c>
      <c r="B175">
        <v>2.135802E-3</v>
      </c>
    </row>
    <row r="176" spans="1:2" x14ac:dyDescent="0.2">
      <c r="A176">
        <v>25</v>
      </c>
      <c r="B176">
        <v>-1.7039480000000001E-3</v>
      </c>
    </row>
    <row r="177" spans="1:2" x14ac:dyDescent="0.2">
      <c r="A177">
        <v>25</v>
      </c>
      <c r="B177" s="1">
        <v>-3.7100000000000002E-4</v>
      </c>
    </row>
    <row r="178" spans="1:2" x14ac:dyDescent="0.2">
      <c r="A178">
        <v>15</v>
      </c>
      <c r="B178" s="1">
        <v>-6.1600000000000001E-4</v>
      </c>
    </row>
    <row r="179" spans="1:2" x14ac:dyDescent="0.2">
      <c r="A179">
        <v>15</v>
      </c>
      <c r="B179">
        <v>-2.3886749999999998E-3</v>
      </c>
    </row>
    <row r="180" spans="1:2" x14ac:dyDescent="0.2">
      <c r="A180">
        <v>14</v>
      </c>
      <c r="B180">
        <v>-2.6553779999999999E-3</v>
      </c>
    </row>
    <row r="181" spans="1:2" x14ac:dyDescent="0.2">
      <c r="A181">
        <v>13</v>
      </c>
      <c r="B181">
        <v>2.4124870000000001E-3</v>
      </c>
    </row>
    <row r="182" spans="1:2" x14ac:dyDescent="0.2">
      <c r="A182">
        <v>13</v>
      </c>
      <c r="B182">
        <v>-1.0189030999999999E-2</v>
      </c>
    </row>
    <row r="183" spans="1:2" x14ac:dyDescent="0.2">
      <c r="A183">
        <v>12</v>
      </c>
      <c r="B183">
        <v>2.347469E-3</v>
      </c>
    </row>
    <row r="184" spans="1:2" x14ac:dyDescent="0.2">
      <c r="A184">
        <v>12</v>
      </c>
      <c r="B184" s="1">
        <v>-2.5700000000000001E-4</v>
      </c>
    </row>
    <row r="185" spans="1:2" x14ac:dyDescent="0.2">
      <c r="A185">
        <v>12</v>
      </c>
      <c r="B185">
        <v>-2.9414419999999998E-3</v>
      </c>
    </row>
    <row r="186" spans="1:2" x14ac:dyDescent="0.2">
      <c r="A186">
        <v>11</v>
      </c>
      <c r="B186">
        <v>-5.1758610000000004E-3</v>
      </c>
    </row>
    <row r="187" spans="1:2" x14ac:dyDescent="0.2">
      <c r="A187">
        <v>11</v>
      </c>
      <c r="B187">
        <v>-4.0980849999999996E-3</v>
      </c>
    </row>
    <row r="188" spans="1:2" x14ac:dyDescent="0.2">
      <c r="A188">
        <v>7</v>
      </c>
      <c r="B188">
        <v>1.7307843999999999E-2</v>
      </c>
    </row>
    <row r="189" spans="1:2" x14ac:dyDescent="0.2">
      <c r="A189">
        <v>6</v>
      </c>
      <c r="B189">
        <v>-8.3557130000000007E-3</v>
      </c>
    </row>
    <row r="190" spans="1:2" x14ac:dyDescent="0.2">
      <c r="A190">
        <v>5</v>
      </c>
      <c r="B190">
        <v>4.8822780000000003E-3</v>
      </c>
    </row>
    <row r="191" spans="1:2" x14ac:dyDescent="0.2">
      <c r="A191">
        <v>5</v>
      </c>
      <c r="B191">
        <v>-6.4170959999999997E-3</v>
      </c>
    </row>
    <row r="192" spans="1:2" x14ac:dyDescent="0.2">
      <c r="A192">
        <v>5</v>
      </c>
      <c r="B192">
        <v>1.087113E-3</v>
      </c>
    </row>
    <row r="193" spans="1:2" x14ac:dyDescent="0.2">
      <c r="A193">
        <v>2</v>
      </c>
      <c r="B193">
        <v>1.1289828E-2</v>
      </c>
    </row>
    <row r="194" spans="1:2" x14ac:dyDescent="0.2">
      <c r="A194">
        <v>1</v>
      </c>
      <c r="B194">
        <v>-2.9465310000000001E-3</v>
      </c>
    </row>
    <row r="195" spans="1:2" x14ac:dyDescent="0.2">
      <c r="A195">
        <v>1</v>
      </c>
      <c r="B195">
        <v>2.4834739999999998E-3</v>
      </c>
    </row>
    <row r="196" spans="1:2" x14ac:dyDescent="0.2">
      <c r="A196">
        <v>1</v>
      </c>
      <c r="B196" s="1">
        <v>7.2299999999999996E-5</v>
      </c>
    </row>
  </sheetData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96"/>
  <sheetViews>
    <sheetView workbookViewId="0">
      <selection activeCell="L23" sqref="L23"/>
    </sheetView>
  </sheetViews>
  <sheetFormatPr baseColWidth="10" defaultRowHeight="16" x14ac:dyDescent="0.2"/>
  <sheetData>
    <row r="1" spans="1:2" x14ac:dyDescent="0.2">
      <c r="A1" t="s">
        <v>0</v>
      </c>
      <c r="B1" t="s">
        <v>1</v>
      </c>
    </row>
    <row r="2" spans="1:2" x14ac:dyDescent="0.2">
      <c r="A2">
        <v>1</v>
      </c>
      <c r="B2">
        <v>1.45</v>
      </c>
    </row>
    <row r="3" spans="1:2" x14ac:dyDescent="0.2">
      <c r="A3">
        <v>1</v>
      </c>
      <c r="B3">
        <v>-0.46</v>
      </c>
    </row>
    <row r="4" spans="1:2" x14ac:dyDescent="0.2">
      <c r="A4">
        <v>1</v>
      </c>
      <c r="B4">
        <v>-0.03</v>
      </c>
    </row>
    <row r="5" spans="1:2" x14ac:dyDescent="0.2">
      <c r="A5">
        <v>2</v>
      </c>
      <c r="B5">
        <v>-1.57</v>
      </c>
    </row>
    <row r="6" spans="1:2" x14ac:dyDescent="0.2">
      <c r="A6">
        <v>5</v>
      </c>
      <c r="B6">
        <v>0.46</v>
      </c>
    </row>
    <row r="7" spans="1:2" x14ac:dyDescent="0.2">
      <c r="A7">
        <v>5</v>
      </c>
      <c r="B7">
        <v>0.69</v>
      </c>
    </row>
    <row r="8" spans="1:2" x14ac:dyDescent="0.2">
      <c r="A8">
        <v>5</v>
      </c>
      <c r="B8">
        <v>-0.32</v>
      </c>
    </row>
    <row r="9" spans="1:2" x14ac:dyDescent="0.2">
      <c r="A9">
        <v>6</v>
      </c>
      <c r="B9">
        <v>0.68</v>
      </c>
    </row>
    <row r="10" spans="1:2" x14ac:dyDescent="0.2">
      <c r="A10">
        <v>7</v>
      </c>
      <c r="B10">
        <v>-2.08</v>
      </c>
    </row>
    <row r="11" spans="1:2" x14ac:dyDescent="0.2">
      <c r="A11">
        <v>11</v>
      </c>
      <c r="B11">
        <v>-0.32</v>
      </c>
    </row>
    <row r="12" spans="1:2" x14ac:dyDescent="0.2">
      <c r="A12">
        <v>11</v>
      </c>
      <c r="B12">
        <v>0.97</v>
      </c>
    </row>
    <row r="13" spans="1:2" x14ac:dyDescent="0.2">
      <c r="A13">
        <v>12</v>
      </c>
      <c r="B13">
        <v>-1.5</v>
      </c>
    </row>
    <row r="14" spans="1:2" x14ac:dyDescent="0.2">
      <c r="A14">
        <v>12</v>
      </c>
      <c r="B14">
        <v>0.45</v>
      </c>
    </row>
    <row r="15" spans="1:2" x14ac:dyDescent="0.2">
      <c r="A15">
        <v>12</v>
      </c>
      <c r="B15">
        <v>1.83</v>
      </c>
    </row>
    <row r="16" spans="1:2" x14ac:dyDescent="0.2">
      <c r="A16">
        <v>13</v>
      </c>
      <c r="B16">
        <v>2.35</v>
      </c>
    </row>
    <row r="17" spans="1:2" x14ac:dyDescent="0.2">
      <c r="A17">
        <v>13</v>
      </c>
      <c r="B17">
        <v>0</v>
      </c>
    </row>
    <row r="18" spans="1:2" x14ac:dyDescent="0.2">
      <c r="A18">
        <v>14</v>
      </c>
      <c r="B18">
        <v>-0.15</v>
      </c>
    </row>
    <row r="19" spans="1:2" x14ac:dyDescent="0.2">
      <c r="A19">
        <v>15</v>
      </c>
      <c r="B19">
        <v>0.23</v>
      </c>
    </row>
    <row r="20" spans="1:2" x14ac:dyDescent="0.2">
      <c r="A20">
        <v>15</v>
      </c>
      <c r="B20">
        <v>-0.97</v>
      </c>
    </row>
    <row r="21" spans="1:2" x14ac:dyDescent="0.2">
      <c r="A21">
        <v>25</v>
      </c>
      <c r="B21">
        <v>1.44</v>
      </c>
    </row>
    <row r="22" spans="1:2" x14ac:dyDescent="0.2">
      <c r="A22">
        <v>25</v>
      </c>
      <c r="B22">
        <v>0.11</v>
      </c>
    </row>
    <row r="23" spans="1:2" x14ac:dyDescent="0.2">
      <c r="A23">
        <v>27</v>
      </c>
      <c r="B23">
        <v>-0.92</v>
      </c>
    </row>
    <row r="24" spans="1:2" x14ac:dyDescent="0.2">
      <c r="A24">
        <v>30</v>
      </c>
      <c r="B24">
        <v>-2.16</v>
      </c>
    </row>
    <row r="25" spans="1:2" x14ac:dyDescent="0.2">
      <c r="A25">
        <v>43</v>
      </c>
      <c r="B25">
        <v>0.31</v>
      </c>
    </row>
    <row r="26" spans="1:2" x14ac:dyDescent="0.2">
      <c r="A26">
        <v>45</v>
      </c>
      <c r="B26">
        <v>-2.65</v>
      </c>
    </row>
    <row r="27" spans="1:2" x14ac:dyDescent="0.2">
      <c r="A27">
        <v>60</v>
      </c>
      <c r="B27">
        <v>0.47</v>
      </c>
    </row>
    <row r="28" spans="1:2" x14ac:dyDescent="0.2">
      <c r="A28">
        <v>60</v>
      </c>
      <c r="B28">
        <v>-2.59</v>
      </c>
    </row>
    <row r="29" spans="1:2" x14ac:dyDescent="0.2">
      <c r="A29">
        <v>65</v>
      </c>
      <c r="B29">
        <v>3.81</v>
      </c>
    </row>
    <row r="30" spans="1:2" x14ac:dyDescent="0.2">
      <c r="A30">
        <v>104</v>
      </c>
      <c r="B30">
        <v>2.4900000000000002</v>
      </c>
    </row>
    <row r="31" spans="1:2" x14ac:dyDescent="0.2">
      <c r="A31">
        <v>125</v>
      </c>
      <c r="B31">
        <v>-3.36</v>
      </c>
    </row>
    <row r="32" spans="1:2" x14ac:dyDescent="0.2">
      <c r="A32">
        <v>161</v>
      </c>
      <c r="B32">
        <v>1.5</v>
      </c>
    </row>
    <row r="33" spans="1:2" x14ac:dyDescent="0.2">
      <c r="A33">
        <v>228</v>
      </c>
      <c r="B33">
        <v>-0.46</v>
      </c>
    </row>
    <row r="34" spans="1:2" x14ac:dyDescent="0.2">
      <c r="A34">
        <v>311</v>
      </c>
      <c r="B34">
        <v>1.39</v>
      </c>
    </row>
    <row r="35" spans="1:2" x14ac:dyDescent="0.2">
      <c r="A35">
        <v>748</v>
      </c>
      <c r="B35">
        <v>1.51</v>
      </c>
    </row>
    <row r="36" spans="1:2" x14ac:dyDescent="0.2">
      <c r="A36">
        <v>1018</v>
      </c>
      <c r="B36">
        <v>1.1200000000000001</v>
      </c>
    </row>
    <row r="37" spans="1:2" x14ac:dyDescent="0.2">
      <c r="A37">
        <v>1263</v>
      </c>
      <c r="B37">
        <v>-1.99</v>
      </c>
    </row>
    <row r="38" spans="1:2" x14ac:dyDescent="0.2">
      <c r="A38">
        <v>1668</v>
      </c>
      <c r="B38">
        <v>-2.63</v>
      </c>
    </row>
    <row r="39" spans="1:2" x14ac:dyDescent="0.2">
      <c r="A39">
        <v>2224</v>
      </c>
      <c r="B39">
        <v>1.71</v>
      </c>
    </row>
    <row r="40" spans="1:2" x14ac:dyDescent="0.2">
      <c r="A40">
        <v>4507</v>
      </c>
      <c r="B40">
        <v>2.9</v>
      </c>
    </row>
    <row r="41" spans="1:2" x14ac:dyDescent="0.2">
      <c r="A41">
        <v>5906</v>
      </c>
      <c r="B41">
        <v>1.82</v>
      </c>
    </row>
    <row r="42" spans="1:2" x14ac:dyDescent="0.2">
      <c r="A42">
        <v>8350</v>
      </c>
      <c r="B42">
        <v>4.57</v>
      </c>
    </row>
    <row r="43" spans="1:2" x14ac:dyDescent="0.2">
      <c r="A43">
        <v>12393</v>
      </c>
      <c r="B43">
        <v>1.1299999999999999</v>
      </c>
    </row>
    <row r="44" spans="1:2" x14ac:dyDescent="0.2">
      <c r="A44">
        <v>18012</v>
      </c>
      <c r="B44">
        <v>-4.16</v>
      </c>
    </row>
    <row r="45" spans="1:2" x14ac:dyDescent="0.2">
      <c r="A45">
        <v>43505</v>
      </c>
      <c r="B45">
        <v>4.1100000000000003</v>
      </c>
    </row>
    <row r="46" spans="1:2" x14ac:dyDescent="0.2">
      <c r="A46">
        <v>53938</v>
      </c>
      <c r="B46">
        <v>-0.57999999999999996</v>
      </c>
    </row>
    <row r="47" spans="1:2" x14ac:dyDescent="0.2">
      <c r="A47">
        <v>68572</v>
      </c>
      <c r="B47">
        <v>-1.81</v>
      </c>
    </row>
    <row r="48" spans="1:2" x14ac:dyDescent="0.2">
      <c r="A48">
        <v>85570</v>
      </c>
      <c r="B48">
        <v>2.81</v>
      </c>
    </row>
    <row r="49" spans="1:2" x14ac:dyDescent="0.2">
      <c r="A49">
        <v>102900</v>
      </c>
      <c r="B49">
        <v>-1.59</v>
      </c>
    </row>
    <row r="50" spans="1:2" x14ac:dyDescent="0.2">
      <c r="A50">
        <v>163955</v>
      </c>
      <c r="B50">
        <v>2.14</v>
      </c>
    </row>
    <row r="51" spans="1:2" x14ac:dyDescent="0.2">
      <c r="A51">
        <v>188461</v>
      </c>
      <c r="B51">
        <v>-0.74</v>
      </c>
    </row>
    <row r="52" spans="1:2" x14ac:dyDescent="0.2">
      <c r="A52">
        <v>215391</v>
      </c>
      <c r="B52">
        <v>-1.31</v>
      </c>
    </row>
    <row r="53" spans="1:2" x14ac:dyDescent="0.2">
      <c r="A53">
        <v>245108</v>
      </c>
      <c r="B53">
        <v>0.9</v>
      </c>
    </row>
    <row r="54" spans="1:2" x14ac:dyDescent="0.2">
      <c r="A54">
        <v>277426</v>
      </c>
      <c r="B54">
        <v>-0.24</v>
      </c>
    </row>
    <row r="55" spans="1:2" x14ac:dyDescent="0.2">
      <c r="A55">
        <v>369057</v>
      </c>
      <c r="B55">
        <v>3.18</v>
      </c>
    </row>
    <row r="56" spans="1:2" x14ac:dyDescent="0.2">
      <c r="A56">
        <v>399394</v>
      </c>
      <c r="B56">
        <v>-0.27</v>
      </c>
    </row>
    <row r="57" spans="1:2" x14ac:dyDescent="0.2">
      <c r="A57">
        <v>431214</v>
      </c>
      <c r="B57">
        <v>1.0900000000000001</v>
      </c>
    </row>
    <row r="58" spans="1:2" x14ac:dyDescent="0.2">
      <c r="A58">
        <v>465913</v>
      </c>
      <c r="B58">
        <v>-0.08</v>
      </c>
    </row>
    <row r="59" spans="1:2" x14ac:dyDescent="0.2">
      <c r="A59">
        <v>584018</v>
      </c>
      <c r="B59">
        <v>6.32</v>
      </c>
    </row>
    <row r="60" spans="1:2" x14ac:dyDescent="0.2">
      <c r="A60">
        <v>610709</v>
      </c>
      <c r="B60">
        <v>3.77</v>
      </c>
    </row>
    <row r="61" spans="1:2" x14ac:dyDescent="0.2">
      <c r="A61">
        <v>640742</v>
      </c>
      <c r="B61">
        <v>2.21</v>
      </c>
    </row>
    <row r="62" spans="1:2" x14ac:dyDescent="0.2">
      <c r="A62">
        <v>672355</v>
      </c>
      <c r="B62">
        <v>2.65</v>
      </c>
    </row>
    <row r="63" spans="1:2" x14ac:dyDescent="0.2">
      <c r="A63">
        <v>703864</v>
      </c>
      <c r="B63">
        <v>0.11</v>
      </c>
    </row>
    <row r="64" spans="1:2" x14ac:dyDescent="0.2">
      <c r="A64">
        <v>784991</v>
      </c>
      <c r="B64">
        <v>0.15</v>
      </c>
    </row>
    <row r="65" spans="1:2" x14ac:dyDescent="0.2">
      <c r="A65">
        <v>810505</v>
      </c>
      <c r="B65">
        <v>-3.66</v>
      </c>
    </row>
    <row r="66" spans="1:2" x14ac:dyDescent="0.2">
      <c r="A66">
        <v>839336</v>
      </c>
      <c r="B66">
        <v>-0.23</v>
      </c>
    </row>
    <row r="67" spans="1:2" x14ac:dyDescent="0.2">
      <c r="A67">
        <v>873112</v>
      </c>
      <c r="B67">
        <v>-0.02</v>
      </c>
    </row>
    <row r="68" spans="1:2" x14ac:dyDescent="0.2">
      <c r="A68">
        <v>909853</v>
      </c>
      <c r="B68">
        <v>-0.28000000000000003</v>
      </c>
    </row>
    <row r="69" spans="1:2" x14ac:dyDescent="0.2">
      <c r="A69">
        <v>994193</v>
      </c>
      <c r="B69">
        <v>-2.75</v>
      </c>
    </row>
    <row r="70" spans="1:2" x14ac:dyDescent="0.2">
      <c r="A70">
        <v>1018846</v>
      </c>
      <c r="B70">
        <v>-2.4500000000000002</v>
      </c>
    </row>
    <row r="71" spans="1:2" x14ac:dyDescent="0.2">
      <c r="A71">
        <v>1045401</v>
      </c>
      <c r="B71">
        <v>1.83</v>
      </c>
    </row>
    <row r="72" spans="1:2" x14ac:dyDescent="0.2">
      <c r="A72">
        <v>1075758</v>
      </c>
      <c r="B72">
        <v>2.2400000000000002</v>
      </c>
    </row>
    <row r="73" spans="1:2" x14ac:dyDescent="0.2">
      <c r="A73">
        <v>1109728</v>
      </c>
      <c r="B73">
        <v>-2.17</v>
      </c>
    </row>
    <row r="74" spans="1:2" x14ac:dyDescent="0.2">
      <c r="A74">
        <v>1187304</v>
      </c>
      <c r="B74">
        <v>2.64</v>
      </c>
    </row>
    <row r="75" spans="1:2" x14ac:dyDescent="0.2">
      <c r="A75">
        <v>1211011</v>
      </c>
      <c r="B75">
        <v>-0.95</v>
      </c>
    </row>
    <row r="76" spans="1:2" x14ac:dyDescent="0.2">
      <c r="A76">
        <v>1235519</v>
      </c>
      <c r="B76">
        <v>0.94</v>
      </c>
    </row>
    <row r="77" spans="1:2" x14ac:dyDescent="0.2">
      <c r="A77">
        <v>1263995</v>
      </c>
      <c r="B77">
        <v>-0.3</v>
      </c>
    </row>
    <row r="78" spans="1:2" x14ac:dyDescent="0.2">
      <c r="A78">
        <v>1291643</v>
      </c>
      <c r="B78">
        <v>0.31</v>
      </c>
    </row>
    <row r="79" spans="1:2" x14ac:dyDescent="0.2">
      <c r="A79">
        <v>1354449</v>
      </c>
      <c r="B79">
        <v>1.44</v>
      </c>
    </row>
    <row r="80" spans="1:2" x14ac:dyDescent="0.2">
      <c r="A80">
        <v>1376749</v>
      </c>
      <c r="B80">
        <v>-2.2799999999999998</v>
      </c>
    </row>
    <row r="81" spans="1:2" x14ac:dyDescent="0.2">
      <c r="A81">
        <v>1397894</v>
      </c>
      <c r="B81">
        <v>0.05</v>
      </c>
    </row>
    <row r="82" spans="1:2" x14ac:dyDescent="0.2">
      <c r="A82">
        <v>1424856</v>
      </c>
      <c r="B82">
        <v>1.18</v>
      </c>
    </row>
    <row r="83" spans="1:2" x14ac:dyDescent="0.2">
      <c r="A83">
        <v>1451093</v>
      </c>
      <c r="B83">
        <v>1.74</v>
      </c>
    </row>
    <row r="84" spans="1:2" x14ac:dyDescent="0.2">
      <c r="A84">
        <v>1515593</v>
      </c>
      <c r="B84">
        <v>0.91</v>
      </c>
    </row>
    <row r="85" spans="1:2" x14ac:dyDescent="0.2">
      <c r="A85">
        <v>1536570</v>
      </c>
      <c r="B85">
        <v>0.8</v>
      </c>
    </row>
    <row r="86" spans="1:2" x14ac:dyDescent="0.2">
      <c r="A86">
        <v>1559640</v>
      </c>
      <c r="B86">
        <v>0.81</v>
      </c>
    </row>
    <row r="87" spans="1:2" x14ac:dyDescent="0.2">
      <c r="A87">
        <v>1585373</v>
      </c>
      <c r="B87">
        <v>-2.13</v>
      </c>
    </row>
    <row r="88" spans="1:2" x14ac:dyDescent="0.2">
      <c r="A88">
        <v>1609172</v>
      </c>
      <c r="B88">
        <v>-0.74</v>
      </c>
    </row>
    <row r="89" spans="1:2" x14ac:dyDescent="0.2">
      <c r="A89">
        <v>1689467</v>
      </c>
      <c r="B89">
        <v>-1.47</v>
      </c>
    </row>
    <row r="90" spans="1:2" x14ac:dyDescent="0.2">
      <c r="A90">
        <v>1708211</v>
      </c>
      <c r="B90">
        <v>0.22</v>
      </c>
    </row>
    <row r="91" spans="1:2" x14ac:dyDescent="0.2">
      <c r="A91">
        <v>1730723</v>
      </c>
      <c r="B91">
        <v>0.7</v>
      </c>
    </row>
    <row r="92" spans="1:2" x14ac:dyDescent="0.2">
      <c r="A92">
        <v>1755271</v>
      </c>
      <c r="B92">
        <v>1.0900000000000001</v>
      </c>
    </row>
    <row r="93" spans="1:2" x14ac:dyDescent="0.2">
      <c r="A93">
        <v>1821199</v>
      </c>
      <c r="B93">
        <v>0.94</v>
      </c>
    </row>
    <row r="94" spans="1:2" x14ac:dyDescent="0.2">
      <c r="A94">
        <v>1841990</v>
      </c>
      <c r="B94">
        <v>0.22</v>
      </c>
    </row>
    <row r="95" spans="1:2" x14ac:dyDescent="0.2">
      <c r="A95">
        <v>1861977</v>
      </c>
      <c r="B95">
        <v>0.42</v>
      </c>
    </row>
    <row r="96" spans="1:2" x14ac:dyDescent="0.2">
      <c r="A96">
        <v>1883593</v>
      </c>
      <c r="B96">
        <v>-0.68</v>
      </c>
    </row>
    <row r="97" spans="1:2" x14ac:dyDescent="0.2">
      <c r="A97">
        <v>1912302</v>
      </c>
      <c r="B97">
        <v>1.57</v>
      </c>
    </row>
    <row r="98" spans="1:2" x14ac:dyDescent="0.2">
      <c r="A98">
        <v>1971641</v>
      </c>
      <c r="B98">
        <v>0.95</v>
      </c>
    </row>
    <row r="99" spans="1:2" x14ac:dyDescent="0.2">
      <c r="A99">
        <v>1990446</v>
      </c>
      <c r="B99">
        <v>2.82</v>
      </c>
    </row>
    <row r="100" spans="1:2" x14ac:dyDescent="0.2">
      <c r="A100">
        <v>2013298</v>
      </c>
      <c r="B100">
        <v>0.09</v>
      </c>
    </row>
    <row r="101" spans="1:2" x14ac:dyDescent="0.2">
      <c r="A101">
        <v>2036500</v>
      </c>
      <c r="B101">
        <v>-1.75</v>
      </c>
    </row>
    <row r="102" spans="1:2" x14ac:dyDescent="0.2">
      <c r="A102">
        <v>2061993</v>
      </c>
      <c r="B102">
        <v>-2.16</v>
      </c>
    </row>
    <row r="103" spans="1:2" x14ac:dyDescent="0.2">
      <c r="A103">
        <v>2126574</v>
      </c>
      <c r="B103">
        <v>1.82</v>
      </c>
    </row>
    <row r="104" spans="1:2" x14ac:dyDescent="0.2">
      <c r="A104">
        <v>2151459</v>
      </c>
      <c r="B104">
        <v>-0.18</v>
      </c>
    </row>
    <row r="105" spans="1:2" x14ac:dyDescent="0.2">
      <c r="A105">
        <v>2177114</v>
      </c>
      <c r="B105">
        <v>-0.25</v>
      </c>
    </row>
    <row r="106" spans="1:2" x14ac:dyDescent="0.2">
      <c r="A106">
        <v>2205173</v>
      </c>
      <c r="B106">
        <v>0.26</v>
      </c>
    </row>
    <row r="107" spans="1:2" x14ac:dyDescent="0.2">
      <c r="A107">
        <v>2236009</v>
      </c>
      <c r="B107">
        <v>-0.11</v>
      </c>
    </row>
    <row r="108" spans="1:2" x14ac:dyDescent="0.2">
      <c r="A108">
        <v>2324879</v>
      </c>
      <c r="B108">
        <v>1.0900000000000001</v>
      </c>
    </row>
    <row r="109" spans="1:2" x14ac:dyDescent="0.2">
      <c r="A109">
        <v>2359939</v>
      </c>
      <c r="B109">
        <v>1.41</v>
      </c>
    </row>
    <row r="110" spans="1:2" x14ac:dyDescent="0.2">
      <c r="A110">
        <v>2396928</v>
      </c>
      <c r="B110">
        <v>-1.64</v>
      </c>
    </row>
    <row r="111" spans="1:2" x14ac:dyDescent="0.2">
      <c r="A111">
        <v>2438101</v>
      </c>
      <c r="B111">
        <v>0.55000000000000004</v>
      </c>
    </row>
    <row r="112" spans="1:2" x14ac:dyDescent="0.2">
      <c r="A112">
        <v>2483629</v>
      </c>
      <c r="B112">
        <v>-2.96</v>
      </c>
    </row>
    <row r="113" spans="1:2" x14ac:dyDescent="0.2">
      <c r="A113">
        <v>2604932</v>
      </c>
      <c r="B113">
        <v>-0.36</v>
      </c>
    </row>
    <row r="114" spans="1:2" x14ac:dyDescent="0.2">
      <c r="A114">
        <v>2653321</v>
      </c>
      <c r="B114">
        <v>2.75</v>
      </c>
    </row>
    <row r="115" spans="1:2" x14ac:dyDescent="0.2">
      <c r="A115">
        <v>2703296</v>
      </c>
      <c r="B115">
        <v>4.38</v>
      </c>
    </row>
    <row r="116" spans="1:2" x14ac:dyDescent="0.2">
      <c r="A116">
        <v>2758855</v>
      </c>
      <c r="B116">
        <v>-0.75</v>
      </c>
    </row>
    <row r="117" spans="1:2" x14ac:dyDescent="0.2">
      <c r="A117">
        <v>2958098</v>
      </c>
      <c r="B117">
        <v>4.16</v>
      </c>
    </row>
    <row r="118" spans="1:2" x14ac:dyDescent="0.2">
      <c r="A118">
        <v>3012182</v>
      </c>
      <c r="B118">
        <v>-1.91</v>
      </c>
    </row>
    <row r="119" spans="1:2" x14ac:dyDescent="0.2">
      <c r="A119">
        <v>3071637</v>
      </c>
      <c r="B119">
        <v>1.94</v>
      </c>
    </row>
    <row r="120" spans="1:2" x14ac:dyDescent="0.2">
      <c r="A120">
        <v>3131526</v>
      </c>
      <c r="B120">
        <v>2.14</v>
      </c>
    </row>
    <row r="121" spans="1:2" x14ac:dyDescent="0.2">
      <c r="A121">
        <v>3199753</v>
      </c>
      <c r="B121">
        <v>0.26</v>
      </c>
    </row>
    <row r="122" spans="1:2" x14ac:dyDescent="0.2">
      <c r="A122">
        <v>3379846</v>
      </c>
      <c r="B122">
        <v>-4.5199999999999996</v>
      </c>
    </row>
    <row r="123" spans="1:2" x14ac:dyDescent="0.2">
      <c r="A123">
        <v>3445448</v>
      </c>
      <c r="B123">
        <v>-0.16</v>
      </c>
    </row>
    <row r="124" spans="1:2" x14ac:dyDescent="0.2">
      <c r="A124">
        <v>3513790</v>
      </c>
      <c r="B124">
        <v>-2.3199999999999998</v>
      </c>
    </row>
    <row r="125" spans="1:2" x14ac:dyDescent="0.2">
      <c r="A125">
        <v>3589477</v>
      </c>
      <c r="B125">
        <v>0.97</v>
      </c>
    </row>
    <row r="126" spans="1:2" x14ac:dyDescent="0.2">
      <c r="A126">
        <v>3660400</v>
      </c>
      <c r="B126">
        <v>-1.56</v>
      </c>
    </row>
    <row r="127" spans="1:2" x14ac:dyDescent="0.2">
      <c r="A127">
        <v>3845014</v>
      </c>
      <c r="B127">
        <v>6.55</v>
      </c>
    </row>
    <row r="128" spans="1:2" x14ac:dyDescent="0.2">
      <c r="A128">
        <v>3910291</v>
      </c>
      <c r="B128">
        <v>-2.91</v>
      </c>
    </row>
    <row r="129" spans="1:2" x14ac:dyDescent="0.2">
      <c r="A129">
        <v>3980030</v>
      </c>
      <c r="B129">
        <v>-0.8</v>
      </c>
    </row>
    <row r="130" spans="1:2" x14ac:dyDescent="0.2">
      <c r="A130">
        <v>4050036</v>
      </c>
      <c r="B130">
        <v>-3.61</v>
      </c>
    </row>
    <row r="131" spans="1:2" x14ac:dyDescent="0.2">
      <c r="A131">
        <v>4123561</v>
      </c>
      <c r="B131">
        <v>2.69</v>
      </c>
    </row>
    <row r="132" spans="1:2" x14ac:dyDescent="0.2">
      <c r="A132">
        <v>4303735</v>
      </c>
      <c r="B132">
        <v>-0.22</v>
      </c>
    </row>
    <row r="133" spans="1:2" x14ac:dyDescent="0.2">
      <c r="A133">
        <v>4366851</v>
      </c>
      <c r="B133">
        <v>-1.77</v>
      </c>
    </row>
    <row r="134" spans="1:2" x14ac:dyDescent="0.2">
      <c r="A134">
        <v>4433633</v>
      </c>
      <c r="B134">
        <v>0.08</v>
      </c>
    </row>
    <row r="135" spans="1:2" x14ac:dyDescent="0.2">
      <c r="A135">
        <v>4502581</v>
      </c>
      <c r="B135">
        <v>1.26</v>
      </c>
    </row>
    <row r="136" spans="1:2" x14ac:dyDescent="0.2">
      <c r="A136">
        <v>4571669</v>
      </c>
      <c r="B136">
        <v>-2.4500000000000002</v>
      </c>
    </row>
    <row r="137" spans="1:2" x14ac:dyDescent="0.2">
      <c r="A137">
        <v>4726775</v>
      </c>
      <c r="B137">
        <v>-2.16</v>
      </c>
    </row>
    <row r="138" spans="1:2" x14ac:dyDescent="0.2">
      <c r="A138">
        <v>4780324</v>
      </c>
      <c r="B138">
        <v>1.21</v>
      </c>
    </row>
    <row r="139" spans="1:2" x14ac:dyDescent="0.2">
      <c r="A139">
        <v>4834047</v>
      </c>
      <c r="B139">
        <v>1.95</v>
      </c>
    </row>
    <row r="140" spans="1:2" x14ac:dyDescent="0.2">
      <c r="A140">
        <v>4891561</v>
      </c>
      <c r="B140">
        <v>0.96</v>
      </c>
    </row>
    <row r="141" spans="1:2" x14ac:dyDescent="0.2">
      <c r="A141">
        <v>4952718</v>
      </c>
      <c r="B141">
        <v>-1.75</v>
      </c>
    </row>
    <row r="142" spans="1:2" x14ac:dyDescent="0.2">
      <c r="A142">
        <v>5103611</v>
      </c>
      <c r="B142">
        <v>-0.7</v>
      </c>
    </row>
    <row r="143" spans="1:2" x14ac:dyDescent="0.2">
      <c r="A143">
        <v>5156968</v>
      </c>
      <c r="B143">
        <v>-1.04</v>
      </c>
    </row>
    <row r="144" spans="1:2" x14ac:dyDescent="0.2">
      <c r="A144">
        <v>5211246</v>
      </c>
      <c r="B144">
        <v>1.75</v>
      </c>
    </row>
    <row r="145" spans="1:2" x14ac:dyDescent="0.2">
      <c r="A145">
        <v>5265307</v>
      </c>
      <c r="B145">
        <v>-0.69</v>
      </c>
    </row>
    <row r="146" spans="1:2" x14ac:dyDescent="0.2">
      <c r="A146">
        <v>5324784</v>
      </c>
      <c r="B146">
        <v>-0.95</v>
      </c>
    </row>
    <row r="147" spans="1:2" x14ac:dyDescent="0.2">
      <c r="A147">
        <v>5455187</v>
      </c>
      <c r="B147">
        <v>0.28999999999999998</v>
      </c>
    </row>
    <row r="148" spans="1:2" x14ac:dyDescent="0.2">
      <c r="A148">
        <v>5498420</v>
      </c>
      <c r="B148">
        <v>3.13</v>
      </c>
    </row>
    <row r="149" spans="1:2" x14ac:dyDescent="0.2">
      <c r="A149">
        <v>5541433</v>
      </c>
      <c r="B149">
        <v>-1.29</v>
      </c>
    </row>
    <row r="150" spans="1:2" x14ac:dyDescent="0.2">
      <c r="A150">
        <v>5587475</v>
      </c>
      <c r="B150">
        <v>1.4</v>
      </c>
    </row>
    <row r="151" spans="1:2" x14ac:dyDescent="0.2">
      <c r="A151">
        <v>5636491</v>
      </c>
      <c r="B151">
        <v>-0.31</v>
      </c>
    </row>
    <row r="152" spans="1:2" x14ac:dyDescent="0.2">
      <c r="A152">
        <v>5754254</v>
      </c>
      <c r="B152">
        <v>-0.08</v>
      </c>
    </row>
    <row r="153" spans="1:2" x14ac:dyDescent="0.2">
      <c r="A153">
        <v>5793385</v>
      </c>
      <c r="B153">
        <v>1.56</v>
      </c>
    </row>
    <row r="154" spans="1:2" x14ac:dyDescent="0.2">
      <c r="A154">
        <v>5838532</v>
      </c>
      <c r="B154">
        <v>2.71</v>
      </c>
    </row>
    <row r="155" spans="1:2" x14ac:dyDescent="0.2">
      <c r="A155">
        <v>5884366</v>
      </c>
      <c r="B155">
        <v>-1.45</v>
      </c>
    </row>
    <row r="156" spans="1:2" x14ac:dyDescent="0.2">
      <c r="A156">
        <v>5930930</v>
      </c>
      <c r="B156">
        <v>-0.62</v>
      </c>
    </row>
    <row r="157" spans="1:2" x14ac:dyDescent="0.2">
      <c r="A157">
        <v>6045455</v>
      </c>
      <c r="B157">
        <v>1.23</v>
      </c>
    </row>
    <row r="158" spans="1:2" x14ac:dyDescent="0.2">
      <c r="A158">
        <v>6089504</v>
      </c>
      <c r="B158">
        <v>0.27</v>
      </c>
    </row>
    <row r="159" spans="1:2" x14ac:dyDescent="0.2">
      <c r="A159">
        <v>6121948</v>
      </c>
      <c r="B159">
        <v>-0.44</v>
      </c>
    </row>
    <row r="160" spans="1:2" x14ac:dyDescent="0.2">
      <c r="A160">
        <v>6168342</v>
      </c>
      <c r="B160">
        <v>-3.36</v>
      </c>
    </row>
    <row r="161" spans="1:2" x14ac:dyDescent="0.2">
      <c r="A161">
        <v>6220446</v>
      </c>
      <c r="B161">
        <v>-0.7</v>
      </c>
    </row>
    <row r="162" spans="1:2" x14ac:dyDescent="0.2">
      <c r="A162">
        <v>6346806</v>
      </c>
      <c r="B162">
        <v>0.19</v>
      </c>
    </row>
    <row r="163" spans="1:2" x14ac:dyDescent="0.2">
      <c r="A163">
        <v>6380138</v>
      </c>
      <c r="B163">
        <v>2.0499999999999998</v>
      </c>
    </row>
    <row r="164" spans="1:2" x14ac:dyDescent="0.2">
      <c r="A164">
        <v>6418198</v>
      </c>
      <c r="B164">
        <v>-3.99</v>
      </c>
    </row>
    <row r="165" spans="1:2" x14ac:dyDescent="0.2">
      <c r="A165">
        <v>6465766</v>
      </c>
      <c r="B165">
        <v>-2.88</v>
      </c>
    </row>
    <row r="166" spans="1:2" x14ac:dyDescent="0.2">
      <c r="A166">
        <v>6575100</v>
      </c>
      <c r="B166">
        <v>-2.21</v>
      </c>
    </row>
    <row r="167" spans="1:2" x14ac:dyDescent="0.2">
      <c r="A167">
        <v>6614317</v>
      </c>
      <c r="B167">
        <v>0.64</v>
      </c>
    </row>
    <row r="168" spans="1:2" x14ac:dyDescent="0.2">
      <c r="A168">
        <v>6653585</v>
      </c>
      <c r="B168">
        <v>-3.2</v>
      </c>
    </row>
    <row r="169" spans="1:2" x14ac:dyDescent="0.2">
      <c r="A169">
        <v>6698895</v>
      </c>
      <c r="B169">
        <v>-0.02</v>
      </c>
    </row>
    <row r="170" spans="1:2" x14ac:dyDescent="0.2">
      <c r="A170">
        <v>6747782</v>
      </c>
      <c r="B170">
        <v>-2.5299999999999998</v>
      </c>
    </row>
    <row r="171" spans="1:2" x14ac:dyDescent="0.2">
      <c r="A171">
        <v>6880899</v>
      </c>
      <c r="B171">
        <v>1.86</v>
      </c>
    </row>
    <row r="172" spans="1:2" x14ac:dyDescent="0.2">
      <c r="A172">
        <v>6918290</v>
      </c>
      <c r="B172">
        <v>3.14</v>
      </c>
    </row>
    <row r="173" spans="1:2" x14ac:dyDescent="0.2">
      <c r="A173">
        <v>6959841</v>
      </c>
      <c r="B173">
        <v>-3.86</v>
      </c>
    </row>
    <row r="174" spans="1:2" x14ac:dyDescent="0.2">
      <c r="A174">
        <v>7005043</v>
      </c>
      <c r="B174">
        <v>1.41</v>
      </c>
    </row>
    <row r="175" spans="1:2" x14ac:dyDescent="0.2">
      <c r="A175">
        <v>7059624</v>
      </c>
      <c r="B175">
        <v>1.32</v>
      </c>
    </row>
    <row r="176" spans="1:2" x14ac:dyDescent="0.2">
      <c r="A176">
        <v>7176979</v>
      </c>
      <c r="B176">
        <v>0.8</v>
      </c>
    </row>
    <row r="177" spans="1:2" x14ac:dyDescent="0.2">
      <c r="A177">
        <v>7220676</v>
      </c>
      <c r="B177">
        <v>-0.96</v>
      </c>
    </row>
    <row r="178" spans="1:2" x14ac:dyDescent="0.2">
      <c r="A178">
        <v>7262734</v>
      </c>
      <c r="B178">
        <v>0.24</v>
      </c>
    </row>
    <row r="179" spans="1:2" x14ac:dyDescent="0.2">
      <c r="A179">
        <v>7309152</v>
      </c>
      <c r="B179">
        <v>0.41</v>
      </c>
    </row>
    <row r="180" spans="1:2" x14ac:dyDescent="0.2">
      <c r="A180">
        <v>7362732</v>
      </c>
      <c r="B180">
        <v>-0.91</v>
      </c>
    </row>
    <row r="181" spans="1:2" x14ac:dyDescent="0.2">
      <c r="A181">
        <v>7507956</v>
      </c>
      <c r="B181">
        <v>1.7</v>
      </c>
    </row>
    <row r="182" spans="1:2" x14ac:dyDescent="0.2">
      <c r="A182">
        <v>7550841</v>
      </c>
      <c r="B182">
        <v>-2.0499999999999998</v>
      </c>
    </row>
    <row r="183" spans="1:2" x14ac:dyDescent="0.2">
      <c r="A183">
        <v>7603856</v>
      </c>
      <c r="B183">
        <v>1.94</v>
      </c>
    </row>
    <row r="184" spans="1:2" x14ac:dyDescent="0.2">
      <c r="A184">
        <v>7660231</v>
      </c>
      <c r="B184">
        <v>-1.07</v>
      </c>
    </row>
    <row r="185" spans="1:2" x14ac:dyDescent="0.2">
      <c r="A185">
        <v>7719190</v>
      </c>
      <c r="B185">
        <v>2.39</v>
      </c>
    </row>
    <row r="186" spans="1:2" x14ac:dyDescent="0.2">
      <c r="A186">
        <v>7863637</v>
      </c>
      <c r="B186">
        <v>2.78</v>
      </c>
    </row>
    <row r="187" spans="1:2" x14ac:dyDescent="0.2">
      <c r="A187">
        <v>7917996</v>
      </c>
      <c r="B187">
        <v>-0.7</v>
      </c>
    </row>
    <row r="188" spans="1:2" x14ac:dyDescent="0.2">
      <c r="A188">
        <v>7977889</v>
      </c>
      <c r="B188">
        <v>-2.42</v>
      </c>
    </row>
    <row r="189" spans="1:2" x14ac:dyDescent="0.2">
      <c r="A189">
        <v>8043229</v>
      </c>
      <c r="B189">
        <v>1.42</v>
      </c>
    </row>
    <row r="190" spans="1:2" x14ac:dyDescent="0.2">
      <c r="A190">
        <v>8113706</v>
      </c>
      <c r="B190">
        <v>-2.69</v>
      </c>
    </row>
    <row r="191" spans="1:2" x14ac:dyDescent="0.2">
      <c r="A191">
        <v>8279780</v>
      </c>
      <c r="B191">
        <v>-2.8</v>
      </c>
    </row>
    <row r="192" spans="1:2" x14ac:dyDescent="0.2">
      <c r="A192">
        <v>8340387</v>
      </c>
      <c r="B192">
        <v>-0.16</v>
      </c>
    </row>
    <row r="193" spans="1:2" x14ac:dyDescent="0.2">
      <c r="A193">
        <v>8404616</v>
      </c>
      <c r="B193">
        <v>-0.86</v>
      </c>
    </row>
    <row r="194" spans="1:2" x14ac:dyDescent="0.2">
      <c r="A194">
        <v>8479704</v>
      </c>
      <c r="B194">
        <v>-0.42</v>
      </c>
    </row>
    <row r="195" spans="1:2" x14ac:dyDescent="0.2">
      <c r="A195">
        <v>8564812</v>
      </c>
      <c r="B195">
        <v>0.42</v>
      </c>
    </row>
    <row r="196" spans="1:2" x14ac:dyDescent="0.2">
      <c r="A196">
        <v>8777723</v>
      </c>
      <c r="B196">
        <v>0.26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walmart</vt:lpstr>
      <vt:lpstr>S&amp;P500</vt:lpstr>
      <vt:lpstr>amazon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2020-12-01T01:28:43Z</dcterms:created>
  <dcterms:modified xsi:type="dcterms:W3CDTF">2020-12-01T01:32:10Z</dcterms:modified>
</cp:coreProperties>
</file>