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olly/Desktop/NYU/Big_Data/final_project/CovidStockChange/"/>
    </mc:Choice>
  </mc:AlternateContent>
  <xr:revisionPtr revIDLastSave="0" documentId="13_ncr:1_{0F15CE07-C82A-E04C-8E78-F747493EC7A4}" xr6:coauthVersionLast="45" xr6:coauthVersionMax="45" xr10:uidLastSave="{00000000-0000-0000-0000-000000000000}"/>
  <bookViews>
    <workbookView xWindow="34300" yWindow="1140" windowWidth="27640" windowHeight="16020" activeTab="1" xr2:uid="{00000000-000D-0000-FFFF-FFFF00000000}"/>
  </bookViews>
  <sheets>
    <sheet name="amazon-walmart-covid" sheetId="1" r:id="rId1"/>
    <sheet name="walmart-s&amp;p500-covid" sheetId="2" r:id="rId2"/>
    <sheet name="amazon-s&amp;p500-covid" sheetId="3" r:id="rId3"/>
  </sheets>
  <calcPr calcId="0"/>
</workbook>
</file>

<file path=xl/sharedStrings.xml><?xml version="1.0" encoding="utf-8"?>
<sst xmlns="http://schemas.openxmlformats.org/spreadsheetml/2006/main" count="6" uniqueCount="4">
  <si>
    <t>Daily Covid Cases</t>
  </si>
  <si>
    <t>Difference in % change of stock price between walmart and S&amp;P 500 in relation to daily covid cases</t>
  </si>
  <si>
    <t>Difference in % change of stock price between amazon and walmart in relation to daily covid cases</t>
  </si>
  <si>
    <t>Difference in % change of stock price between amazon and S&amp;P 500 in relation to daily covid cases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</si>
</sst>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Difference in % change of stock price between amazon and walmart in relation to daily covid cases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4921041119860013E-2"/>
                  <c:y val="-0.271606882473024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'amazon-walmart-covid'!$A$2:$A$196</c:f>
              <c:numCache>
                <c:formatCode>General</c:formatCode>
                <c:ptCount val="19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11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13</c:v>
                </c:pt>
                <c:pt idx="15">
                  <c:v>13</c:v>
                </c:pt>
                <c:pt idx="16">
                  <c:v>14</c:v>
                </c:pt>
                <c:pt idx="17">
                  <c:v>15</c:v>
                </c:pt>
                <c:pt idx="18">
                  <c:v>15</c:v>
                </c:pt>
                <c:pt idx="19">
                  <c:v>25</c:v>
                </c:pt>
                <c:pt idx="20">
                  <c:v>25</c:v>
                </c:pt>
                <c:pt idx="21">
                  <c:v>27</c:v>
                </c:pt>
                <c:pt idx="22">
                  <c:v>30</c:v>
                </c:pt>
                <c:pt idx="23">
                  <c:v>43</c:v>
                </c:pt>
                <c:pt idx="24">
                  <c:v>45</c:v>
                </c:pt>
                <c:pt idx="25">
                  <c:v>60</c:v>
                </c:pt>
                <c:pt idx="26">
                  <c:v>60</c:v>
                </c:pt>
                <c:pt idx="27">
                  <c:v>65</c:v>
                </c:pt>
                <c:pt idx="28">
                  <c:v>104</c:v>
                </c:pt>
                <c:pt idx="29">
                  <c:v>125</c:v>
                </c:pt>
                <c:pt idx="30">
                  <c:v>161</c:v>
                </c:pt>
                <c:pt idx="31">
                  <c:v>228</c:v>
                </c:pt>
                <c:pt idx="32">
                  <c:v>311</c:v>
                </c:pt>
                <c:pt idx="33">
                  <c:v>748</c:v>
                </c:pt>
                <c:pt idx="34">
                  <c:v>1018</c:v>
                </c:pt>
                <c:pt idx="35">
                  <c:v>1263</c:v>
                </c:pt>
                <c:pt idx="36">
                  <c:v>1668</c:v>
                </c:pt>
                <c:pt idx="37">
                  <c:v>2224</c:v>
                </c:pt>
                <c:pt idx="38">
                  <c:v>4507</c:v>
                </c:pt>
                <c:pt idx="39">
                  <c:v>5906</c:v>
                </c:pt>
                <c:pt idx="40">
                  <c:v>8350</c:v>
                </c:pt>
                <c:pt idx="41">
                  <c:v>12393</c:v>
                </c:pt>
                <c:pt idx="42">
                  <c:v>18012</c:v>
                </c:pt>
                <c:pt idx="43">
                  <c:v>43505</c:v>
                </c:pt>
                <c:pt idx="44">
                  <c:v>53938</c:v>
                </c:pt>
                <c:pt idx="45">
                  <c:v>68572</c:v>
                </c:pt>
                <c:pt idx="46">
                  <c:v>85570</c:v>
                </c:pt>
                <c:pt idx="47">
                  <c:v>102900</c:v>
                </c:pt>
                <c:pt idx="48">
                  <c:v>163955</c:v>
                </c:pt>
                <c:pt idx="49">
                  <c:v>188461</c:v>
                </c:pt>
                <c:pt idx="50">
                  <c:v>215391</c:v>
                </c:pt>
                <c:pt idx="51">
                  <c:v>245108</c:v>
                </c:pt>
                <c:pt idx="52">
                  <c:v>277426</c:v>
                </c:pt>
                <c:pt idx="53">
                  <c:v>369057</c:v>
                </c:pt>
                <c:pt idx="54">
                  <c:v>399394</c:v>
                </c:pt>
                <c:pt idx="55">
                  <c:v>431214</c:v>
                </c:pt>
                <c:pt idx="56">
                  <c:v>465913</c:v>
                </c:pt>
                <c:pt idx="57">
                  <c:v>584018</c:v>
                </c:pt>
                <c:pt idx="58">
                  <c:v>610709</c:v>
                </c:pt>
                <c:pt idx="59">
                  <c:v>640742</c:v>
                </c:pt>
                <c:pt idx="60">
                  <c:v>672355</c:v>
                </c:pt>
                <c:pt idx="61">
                  <c:v>703864</c:v>
                </c:pt>
                <c:pt idx="62">
                  <c:v>784991</c:v>
                </c:pt>
                <c:pt idx="63">
                  <c:v>810505</c:v>
                </c:pt>
                <c:pt idx="64">
                  <c:v>839336</c:v>
                </c:pt>
                <c:pt idx="65">
                  <c:v>873112</c:v>
                </c:pt>
                <c:pt idx="66">
                  <c:v>909853</c:v>
                </c:pt>
                <c:pt idx="67">
                  <c:v>994193</c:v>
                </c:pt>
                <c:pt idx="68">
                  <c:v>1018846</c:v>
                </c:pt>
                <c:pt idx="69">
                  <c:v>1045401</c:v>
                </c:pt>
                <c:pt idx="70">
                  <c:v>1075758</c:v>
                </c:pt>
                <c:pt idx="71">
                  <c:v>1109728</c:v>
                </c:pt>
                <c:pt idx="72">
                  <c:v>1187304</c:v>
                </c:pt>
                <c:pt idx="73">
                  <c:v>1211011</c:v>
                </c:pt>
                <c:pt idx="74">
                  <c:v>1235519</c:v>
                </c:pt>
                <c:pt idx="75">
                  <c:v>1263995</c:v>
                </c:pt>
                <c:pt idx="76">
                  <c:v>1291643</c:v>
                </c:pt>
                <c:pt idx="77">
                  <c:v>1354449</c:v>
                </c:pt>
                <c:pt idx="78">
                  <c:v>1376749</c:v>
                </c:pt>
                <c:pt idx="79">
                  <c:v>1397894</c:v>
                </c:pt>
                <c:pt idx="80">
                  <c:v>1424856</c:v>
                </c:pt>
                <c:pt idx="81">
                  <c:v>1451093</c:v>
                </c:pt>
                <c:pt idx="82">
                  <c:v>1515593</c:v>
                </c:pt>
                <c:pt idx="83">
                  <c:v>1536570</c:v>
                </c:pt>
                <c:pt idx="84">
                  <c:v>1559640</c:v>
                </c:pt>
                <c:pt idx="85">
                  <c:v>1585373</c:v>
                </c:pt>
                <c:pt idx="86">
                  <c:v>1609172</c:v>
                </c:pt>
                <c:pt idx="87">
                  <c:v>1689467</c:v>
                </c:pt>
                <c:pt idx="88">
                  <c:v>1708211</c:v>
                </c:pt>
                <c:pt idx="89">
                  <c:v>1730723</c:v>
                </c:pt>
                <c:pt idx="90">
                  <c:v>1755271</c:v>
                </c:pt>
                <c:pt idx="91">
                  <c:v>1821199</c:v>
                </c:pt>
                <c:pt idx="92">
                  <c:v>1841990</c:v>
                </c:pt>
                <c:pt idx="93">
                  <c:v>1861977</c:v>
                </c:pt>
                <c:pt idx="94">
                  <c:v>1883593</c:v>
                </c:pt>
                <c:pt idx="95">
                  <c:v>1912302</c:v>
                </c:pt>
                <c:pt idx="96">
                  <c:v>1971641</c:v>
                </c:pt>
                <c:pt idx="97">
                  <c:v>1990446</c:v>
                </c:pt>
                <c:pt idx="98">
                  <c:v>2013298</c:v>
                </c:pt>
                <c:pt idx="99">
                  <c:v>2036500</c:v>
                </c:pt>
                <c:pt idx="100">
                  <c:v>2061993</c:v>
                </c:pt>
                <c:pt idx="101">
                  <c:v>2126574</c:v>
                </c:pt>
                <c:pt idx="102">
                  <c:v>2151459</c:v>
                </c:pt>
                <c:pt idx="103">
                  <c:v>2177114</c:v>
                </c:pt>
                <c:pt idx="104">
                  <c:v>2205173</c:v>
                </c:pt>
                <c:pt idx="105">
                  <c:v>2236009</c:v>
                </c:pt>
                <c:pt idx="106">
                  <c:v>2324879</c:v>
                </c:pt>
                <c:pt idx="107">
                  <c:v>2359939</c:v>
                </c:pt>
                <c:pt idx="108">
                  <c:v>2396928</c:v>
                </c:pt>
                <c:pt idx="109">
                  <c:v>2438101</c:v>
                </c:pt>
                <c:pt idx="110">
                  <c:v>2483629</c:v>
                </c:pt>
                <c:pt idx="111">
                  <c:v>2604932</c:v>
                </c:pt>
                <c:pt idx="112">
                  <c:v>2653321</c:v>
                </c:pt>
                <c:pt idx="113">
                  <c:v>2703296</c:v>
                </c:pt>
                <c:pt idx="114">
                  <c:v>2758855</c:v>
                </c:pt>
                <c:pt idx="115">
                  <c:v>2958098</c:v>
                </c:pt>
                <c:pt idx="116">
                  <c:v>3012182</c:v>
                </c:pt>
                <c:pt idx="117">
                  <c:v>3071637</c:v>
                </c:pt>
                <c:pt idx="118">
                  <c:v>3131526</c:v>
                </c:pt>
                <c:pt idx="119">
                  <c:v>3199753</c:v>
                </c:pt>
                <c:pt idx="120">
                  <c:v>3379846</c:v>
                </c:pt>
                <c:pt idx="121">
                  <c:v>3445448</c:v>
                </c:pt>
                <c:pt idx="122">
                  <c:v>3513790</c:v>
                </c:pt>
                <c:pt idx="123">
                  <c:v>3589477</c:v>
                </c:pt>
                <c:pt idx="124">
                  <c:v>3660400</c:v>
                </c:pt>
                <c:pt idx="125">
                  <c:v>3845014</c:v>
                </c:pt>
                <c:pt idx="126">
                  <c:v>3910291</c:v>
                </c:pt>
                <c:pt idx="127">
                  <c:v>3980030</c:v>
                </c:pt>
                <c:pt idx="128">
                  <c:v>4050036</c:v>
                </c:pt>
                <c:pt idx="129">
                  <c:v>4123561</c:v>
                </c:pt>
                <c:pt idx="130">
                  <c:v>4303735</c:v>
                </c:pt>
                <c:pt idx="131">
                  <c:v>4366851</c:v>
                </c:pt>
                <c:pt idx="132">
                  <c:v>4433633</c:v>
                </c:pt>
                <c:pt idx="133">
                  <c:v>4502581</c:v>
                </c:pt>
                <c:pt idx="134">
                  <c:v>4571669</c:v>
                </c:pt>
                <c:pt idx="135">
                  <c:v>4726775</c:v>
                </c:pt>
                <c:pt idx="136">
                  <c:v>4780324</c:v>
                </c:pt>
                <c:pt idx="137">
                  <c:v>4834047</c:v>
                </c:pt>
                <c:pt idx="138">
                  <c:v>4891561</c:v>
                </c:pt>
                <c:pt idx="139">
                  <c:v>4952718</c:v>
                </c:pt>
                <c:pt idx="140">
                  <c:v>5103611</c:v>
                </c:pt>
                <c:pt idx="141">
                  <c:v>5156968</c:v>
                </c:pt>
                <c:pt idx="142">
                  <c:v>5211246</c:v>
                </c:pt>
                <c:pt idx="143">
                  <c:v>5265307</c:v>
                </c:pt>
                <c:pt idx="144">
                  <c:v>5324784</c:v>
                </c:pt>
                <c:pt idx="145">
                  <c:v>5455187</c:v>
                </c:pt>
                <c:pt idx="146">
                  <c:v>5498420</c:v>
                </c:pt>
                <c:pt idx="147">
                  <c:v>5541433</c:v>
                </c:pt>
                <c:pt idx="148">
                  <c:v>5587475</c:v>
                </c:pt>
                <c:pt idx="149">
                  <c:v>5636491</c:v>
                </c:pt>
                <c:pt idx="150">
                  <c:v>5754254</c:v>
                </c:pt>
                <c:pt idx="151">
                  <c:v>5793385</c:v>
                </c:pt>
                <c:pt idx="152">
                  <c:v>5838532</c:v>
                </c:pt>
                <c:pt idx="153">
                  <c:v>5884366</c:v>
                </c:pt>
                <c:pt idx="154">
                  <c:v>5930930</c:v>
                </c:pt>
                <c:pt idx="155">
                  <c:v>6045455</c:v>
                </c:pt>
                <c:pt idx="156">
                  <c:v>6089504</c:v>
                </c:pt>
                <c:pt idx="157">
                  <c:v>6121948</c:v>
                </c:pt>
                <c:pt idx="158">
                  <c:v>6168342</c:v>
                </c:pt>
                <c:pt idx="159">
                  <c:v>6220446</c:v>
                </c:pt>
                <c:pt idx="160">
                  <c:v>6346806</c:v>
                </c:pt>
                <c:pt idx="161">
                  <c:v>6380138</c:v>
                </c:pt>
                <c:pt idx="162">
                  <c:v>6418198</c:v>
                </c:pt>
                <c:pt idx="163">
                  <c:v>6465766</c:v>
                </c:pt>
                <c:pt idx="164">
                  <c:v>6575100</c:v>
                </c:pt>
                <c:pt idx="165">
                  <c:v>6614317</c:v>
                </c:pt>
                <c:pt idx="166">
                  <c:v>6653585</c:v>
                </c:pt>
                <c:pt idx="167">
                  <c:v>6698895</c:v>
                </c:pt>
                <c:pt idx="168">
                  <c:v>6747782</c:v>
                </c:pt>
                <c:pt idx="169">
                  <c:v>6880899</c:v>
                </c:pt>
                <c:pt idx="170">
                  <c:v>6918290</c:v>
                </c:pt>
                <c:pt idx="171">
                  <c:v>6959841</c:v>
                </c:pt>
                <c:pt idx="172">
                  <c:v>7005043</c:v>
                </c:pt>
                <c:pt idx="173">
                  <c:v>7059624</c:v>
                </c:pt>
                <c:pt idx="174">
                  <c:v>7176979</c:v>
                </c:pt>
                <c:pt idx="175">
                  <c:v>7220676</c:v>
                </c:pt>
                <c:pt idx="176">
                  <c:v>7262734</c:v>
                </c:pt>
                <c:pt idx="177">
                  <c:v>7309152</c:v>
                </c:pt>
                <c:pt idx="178">
                  <c:v>7362732</c:v>
                </c:pt>
                <c:pt idx="179">
                  <c:v>7507956</c:v>
                </c:pt>
                <c:pt idx="180">
                  <c:v>7550841</c:v>
                </c:pt>
                <c:pt idx="181">
                  <c:v>7603856</c:v>
                </c:pt>
                <c:pt idx="182">
                  <c:v>7660231</c:v>
                </c:pt>
                <c:pt idx="183">
                  <c:v>7719190</c:v>
                </c:pt>
                <c:pt idx="184">
                  <c:v>7863637</c:v>
                </c:pt>
                <c:pt idx="185">
                  <c:v>7917996</c:v>
                </c:pt>
                <c:pt idx="186">
                  <c:v>7977889</c:v>
                </c:pt>
                <c:pt idx="187">
                  <c:v>8043229</c:v>
                </c:pt>
                <c:pt idx="188">
                  <c:v>8113706</c:v>
                </c:pt>
                <c:pt idx="189">
                  <c:v>8279780</c:v>
                </c:pt>
                <c:pt idx="190">
                  <c:v>8340387</c:v>
                </c:pt>
                <c:pt idx="191">
                  <c:v>8404616</c:v>
                </c:pt>
                <c:pt idx="192">
                  <c:v>8479704</c:v>
                </c:pt>
                <c:pt idx="193">
                  <c:v>8564812</c:v>
                </c:pt>
                <c:pt idx="194">
                  <c:v>8777723</c:v>
                </c:pt>
              </c:numCache>
            </c:numRef>
          </c:xVal>
          <c:yVal>
            <c:numRef>
              <c:f>'amazon-walmart-covid'!$B$2:$B$196</c:f>
              <c:numCache>
                <c:formatCode>General</c:formatCode>
                <c:ptCount val="195"/>
                <c:pt idx="0">
                  <c:v>0.58000004000000005</c:v>
                </c:pt>
                <c:pt idx="1">
                  <c:v>-1.22</c:v>
                </c:pt>
                <c:pt idx="2">
                  <c:v>0.31</c:v>
                </c:pt>
                <c:pt idx="3">
                  <c:v>-0.16000009000000001</c:v>
                </c:pt>
                <c:pt idx="4">
                  <c:v>-1.8999999000000001</c:v>
                </c:pt>
                <c:pt idx="5">
                  <c:v>0.16000002999999999</c:v>
                </c:pt>
                <c:pt idx="6">
                  <c:v>0.25</c:v>
                </c:pt>
                <c:pt idx="7">
                  <c:v>-0.15999996999999999</c:v>
                </c:pt>
                <c:pt idx="8">
                  <c:v>-0.94999990000000001</c:v>
                </c:pt>
                <c:pt idx="9">
                  <c:v>0.23000002</c:v>
                </c:pt>
                <c:pt idx="10">
                  <c:v>0.94000006000000003</c:v>
                </c:pt>
                <c:pt idx="11">
                  <c:v>-2.5499999999999998</c:v>
                </c:pt>
                <c:pt idx="12">
                  <c:v>0.9</c:v>
                </c:pt>
                <c:pt idx="13">
                  <c:v>1.5400001000000001</c:v>
                </c:pt>
                <c:pt idx="14">
                  <c:v>2.78</c:v>
                </c:pt>
                <c:pt idx="15">
                  <c:v>0.03</c:v>
                </c:pt>
                <c:pt idx="16">
                  <c:v>-0.45000002</c:v>
                </c:pt>
                <c:pt idx="17">
                  <c:v>-1.1399999999999999</c:v>
                </c:pt>
                <c:pt idx="18">
                  <c:v>-1.1600001</c:v>
                </c:pt>
                <c:pt idx="19">
                  <c:v>0.46000004</c:v>
                </c:pt>
                <c:pt idx="20">
                  <c:v>1.63</c:v>
                </c:pt>
                <c:pt idx="21">
                  <c:v>-1.33</c:v>
                </c:pt>
                <c:pt idx="22">
                  <c:v>-3.13</c:v>
                </c:pt>
                <c:pt idx="23">
                  <c:v>1.28</c:v>
                </c:pt>
                <c:pt idx="24">
                  <c:v>-0.97000014999999995</c:v>
                </c:pt>
                <c:pt idx="25">
                  <c:v>1.27</c:v>
                </c:pt>
                <c:pt idx="26">
                  <c:v>-0.66999995999999995</c:v>
                </c:pt>
                <c:pt idx="27">
                  <c:v>3.82</c:v>
                </c:pt>
                <c:pt idx="28">
                  <c:v>-5.21</c:v>
                </c:pt>
                <c:pt idx="29">
                  <c:v>-0.62999989999999995</c:v>
                </c:pt>
                <c:pt idx="30">
                  <c:v>-0.71000004000000005</c:v>
                </c:pt>
                <c:pt idx="31">
                  <c:v>-1.7900001000000001</c:v>
                </c:pt>
                <c:pt idx="32">
                  <c:v>-1.5600000999999999</c:v>
                </c:pt>
                <c:pt idx="33">
                  <c:v>-1.4200001</c:v>
                </c:pt>
                <c:pt idx="34">
                  <c:v>-0.30999993999999997</c:v>
                </c:pt>
                <c:pt idx="35">
                  <c:v>0.62999989999999995</c:v>
                </c:pt>
                <c:pt idx="36">
                  <c:v>-0.77000009999999997</c:v>
                </c:pt>
                <c:pt idx="37">
                  <c:v>-3.6999998000000001</c:v>
                </c:pt>
                <c:pt idx="38">
                  <c:v>1.4200001</c:v>
                </c:pt>
                <c:pt idx="39">
                  <c:v>-3.94</c:v>
                </c:pt>
                <c:pt idx="40">
                  <c:v>-2.02</c:v>
                </c:pt>
                <c:pt idx="41">
                  <c:v>5.1600003000000001</c:v>
                </c:pt>
                <c:pt idx="42">
                  <c:v>0.47000027</c:v>
                </c:pt>
                <c:pt idx="43">
                  <c:v>4.01</c:v>
                </c:pt>
                <c:pt idx="44">
                  <c:v>0.14000004999999999</c:v>
                </c:pt>
                <c:pt idx="45">
                  <c:v>1.3500000999999999</c:v>
                </c:pt>
                <c:pt idx="46">
                  <c:v>2.4299998</c:v>
                </c:pt>
                <c:pt idx="47">
                  <c:v>-1.1100000000000001</c:v>
                </c:pt>
                <c:pt idx="48">
                  <c:v>-0.83999990000000002</c:v>
                </c:pt>
                <c:pt idx="49">
                  <c:v>-0.13999998999999999</c:v>
                </c:pt>
                <c:pt idx="50">
                  <c:v>-3.08</c:v>
                </c:pt>
                <c:pt idx="51">
                  <c:v>-3.9299998</c:v>
                </c:pt>
                <c:pt idx="52">
                  <c:v>-2.1800000000000002</c:v>
                </c:pt>
                <c:pt idx="53">
                  <c:v>-2.7099997999999998</c:v>
                </c:pt>
                <c:pt idx="54">
                  <c:v>1.34</c:v>
                </c:pt>
                <c:pt idx="55">
                  <c:v>2.5900002</c:v>
                </c:pt>
                <c:pt idx="56">
                  <c:v>-3.11</c:v>
                </c:pt>
                <c:pt idx="57">
                  <c:v>3.0000002000000001</c:v>
                </c:pt>
                <c:pt idx="58">
                  <c:v>2.2799999999999998</c:v>
                </c:pt>
                <c:pt idx="59">
                  <c:v>2.4</c:v>
                </c:pt>
                <c:pt idx="60">
                  <c:v>7.000017E-2</c:v>
                </c:pt>
                <c:pt idx="61">
                  <c:v>-0.38</c:v>
                </c:pt>
                <c:pt idx="62">
                  <c:v>2.0699999999999998</c:v>
                </c:pt>
                <c:pt idx="63">
                  <c:v>-3</c:v>
                </c:pt>
                <c:pt idx="64">
                  <c:v>-1.45</c:v>
                </c:pt>
                <c:pt idx="65">
                  <c:v>1</c:v>
                </c:pt>
                <c:pt idx="66">
                  <c:v>-0.35</c:v>
                </c:pt>
                <c:pt idx="67">
                  <c:v>-1.44</c:v>
                </c:pt>
                <c:pt idx="68">
                  <c:v>-2.23</c:v>
                </c:pt>
                <c:pt idx="69">
                  <c:v>3.4</c:v>
                </c:pt>
                <c:pt idx="70">
                  <c:v>3.48</c:v>
                </c:pt>
                <c:pt idx="71">
                  <c:v>-3.3600001000000002</c:v>
                </c:pt>
                <c:pt idx="72">
                  <c:v>2.75</c:v>
                </c:pt>
                <c:pt idx="73">
                  <c:v>-1.7</c:v>
                </c:pt>
                <c:pt idx="74">
                  <c:v>2.4700000000000002</c:v>
                </c:pt>
                <c:pt idx="75">
                  <c:v>0.96999997000000004</c:v>
                </c:pt>
                <c:pt idx="76">
                  <c:v>0.16</c:v>
                </c:pt>
                <c:pt idx="77">
                  <c:v>0.93000006999999996</c:v>
                </c:pt>
                <c:pt idx="78">
                  <c:v>-1.72</c:v>
                </c:pt>
                <c:pt idx="79">
                  <c:v>-0.12000000500000001</c:v>
                </c:pt>
                <c:pt idx="80">
                  <c:v>2.33</c:v>
                </c:pt>
                <c:pt idx="81">
                  <c:v>-0.26</c:v>
                </c:pt>
                <c:pt idx="82">
                  <c:v>0.78000002999999996</c:v>
                </c:pt>
                <c:pt idx="83">
                  <c:v>5.96</c:v>
                </c:pt>
                <c:pt idx="84">
                  <c:v>1.63</c:v>
                </c:pt>
                <c:pt idx="85">
                  <c:v>-2.21</c:v>
                </c:pt>
                <c:pt idx="86">
                  <c:v>-0.12000000500000001</c:v>
                </c:pt>
                <c:pt idx="87">
                  <c:v>-1.08</c:v>
                </c:pt>
                <c:pt idx="88">
                  <c:v>1.4200001</c:v>
                </c:pt>
                <c:pt idx="89">
                  <c:v>0.71999997000000004</c:v>
                </c:pt>
                <c:pt idx="90">
                  <c:v>1.23</c:v>
                </c:pt>
                <c:pt idx="91">
                  <c:v>0.52</c:v>
                </c:pt>
                <c:pt idx="92">
                  <c:v>-6.0000001999999997E-2</c:v>
                </c:pt>
                <c:pt idx="93">
                  <c:v>0.77</c:v>
                </c:pt>
                <c:pt idx="94">
                  <c:v>-0.12000000500000001</c:v>
                </c:pt>
                <c:pt idx="95">
                  <c:v>2.39</c:v>
                </c:pt>
                <c:pt idx="96">
                  <c:v>-0.44</c:v>
                </c:pt>
                <c:pt idx="97">
                  <c:v>3.03</c:v>
                </c:pt>
                <c:pt idx="98">
                  <c:v>0.42000001999999997</c:v>
                </c:pt>
                <c:pt idx="99">
                  <c:v>-1.01</c:v>
                </c:pt>
                <c:pt idx="100">
                  <c:v>0.13999987</c:v>
                </c:pt>
                <c:pt idx="101">
                  <c:v>2.0900002</c:v>
                </c:pt>
                <c:pt idx="102">
                  <c:v>-5.0000012000000003E-2</c:v>
                </c:pt>
                <c:pt idx="103">
                  <c:v>0.44</c:v>
                </c:pt>
                <c:pt idx="104">
                  <c:v>0.72</c:v>
                </c:pt>
                <c:pt idx="105">
                  <c:v>-0.92</c:v>
                </c:pt>
                <c:pt idx="106">
                  <c:v>0.50000005999999997</c:v>
                </c:pt>
                <c:pt idx="107">
                  <c:v>2.78</c:v>
                </c:pt>
                <c:pt idx="108">
                  <c:v>-1.28</c:v>
                </c:pt>
                <c:pt idx="109">
                  <c:v>0.59000003000000001</c:v>
                </c:pt>
                <c:pt idx="110">
                  <c:v>-1.89</c:v>
                </c:pt>
                <c:pt idx="111">
                  <c:v>-0.83000004000000005</c:v>
                </c:pt>
                <c:pt idx="112">
                  <c:v>2.2799999999999998</c:v>
                </c:pt>
                <c:pt idx="113">
                  <c:v>4.1800002999999997</c:v>
                </c:pt>
                <c:pt idx="114">
                  <c:v>-1.9999980000000001E-2</c:v>
                </c:pt>
                <c:pt idx="115">
                  <c:v>4.92</c:v>
                </c:pt>
                <c:pt idx="116">
                  <c:v>-9.09</c:v>
                </c:pt>
                <c:pt idx="117">
                  <c:v>4.7200002999999997</c:v>
                </c:pt>
                <c:pt idx="118">
                  <c:v>0.44000006000000003</c:v>
                </c:pt>
                <c:pt idx="119">
                  <c:v>-1.25</c:v>
                </c:pt>
                <c:pt idx="120">
                  <c:v>-3.1399998999999998</c:v>
                </c:pt>
                <c:pt idx="121">
                  <c:v>-2.27</c:v>
                </c:pt>
                <c:pt idx="122">
                  <c:v>-2.12</c:v>
                </c:pt>
                <c:pt idx="123">
                  <c:v>0.86</c:v>
                </c:pt>
                <c:pt idx="124">
                  <c:v>-0.33999990000000002</c:v>
                </c:pt>
                <c:pt idx="125">
                  <c:v>6.92</c:v>
                </c:pt>
                <c:pt idx="126">
                  <c:v>-3.5</c:v>
                </c:pt>
                <c:pt idx="127">
                  <c:v>-0.87</c:v>
                </c:pt>
                <c:pt idx="128">
                  <c:v>-2.59</c:v>
                </c:pt>
                <c:pt idx="129">
                  <c:v>2.4700000000000002</c:v>
                </c:pt>
                <c:pt idx="130">
                  <c:v>-0.49</c:v>
                </c:pt>
                <c:pt idx="131">
                  <c:v>-1.97</c:v>
                </c:pt>
                <c:pt idx="132">
                  <c:v>0.74</c:v>
                </c:pt>
                <c:pt idx="133">
                  <c:v>0.71999997000000004</c:v>
                </c:pt>
                <c:pt idx="134">
                  <c:v>-2.2599999999999998</c:v>
                </c:pt>
                <c:pt idx="135">
                  <c:v>-1.69</c:v>
                </c:pt>
                <c:pt idx="136">
                  <c:v>-0.31999992999999999</c:v>
                </c:pt>
                <c:pt idx="137">
                  <c:v>2.44</c:v>
                </c:pt>
                <c:pt idx="138">
                  <c:v>0.78999995999999995</c:v>
                </c:pt>
                <c:pt idx="139">
                  <c:v>-2.0499999999999998</c:v>
                </c:pt>
                <c:pt idx="140">
                  <c:v>-1.96</c:v>
                </c:pt>
                <c:pt idx="141">
                  <c:v>0.76</c:v>
                </c:pt>
                <c:pt idx="142">
                  <c:v>0.65999996999999999</c:v>
                </c:pt>
                <c:pt idx="143">
                  <c:v>-1.1800001</c:v>
                </c:pt>
                <c:pt idx="144">
                  <c:v>-1.1499999999999999</c:v>
                </c:pt>
                <c:pt idx="145">
                  <c:v>-0.64</c:v>
                </c:pt>
                <c:pt idx="146">
                  <c:v>4.2000003000000001</c:v>
                </c:pt>
                <c:pt idx="147">
                  <c:v>5.0000070000000001E-2</c:v>
                </c:pt>
                <c:pt idx="148">
                  <c:v>1.89</c:v>
                </c:pt>
                <c:pt idx="149">
                  <c:v>-1.1399999999999999</c:v>
                </c:pt>
                <c:pt idx="150">
                  <c:v>0.62</c:v>
                </c:pt>
                <c:pt idx="151">
                  <c:v>1.6899999000000001</c:v>
                </c:pt>
                <c:pt idx="152">
                  <c:v>2.33</c:v>
                </c:pt>
                <c:pt idx="153">
                  <c:v>-5.6800002999999997</c:v>
                </c:pt>
                <c:pt idx="154">
                  <c:v>-0.12000000500000001</c:v>
                </c:pt>
                <c:pt idx="155">
                  <c:v>0.23000002</c:v>
                </c:pt>
                <c:pt idx="156">
                  <c:v>-4.26</c:v>
                </c:pt>
                <c:pt idx="157">
                  <c:v>1.9199998</c:v>
                </c:pt>
                <c:pt idx="158">
                  <c:v>-1.8899999000000001</c:v>
                </c:pt>
                <c:pt idx="159">
                  <c:v>0.13</c:v>
                </c:pt>
                <c:pt idx="160">
                  <c:v>2.2799999999999998</c:v>
                </c:pt>
                <c:pt idx="161">
                  <c:v>2.19</c:v>
                </c:pt>
                <c:pt idx="162">
                  <c:v>-1.6700001</c:v>
                </c:pt>
                <c:pt idx="163">
                  <c:v>-2.6200000999999999</c:v>
                </c:pt>
                <c:pt idx="164">
                  <c:v>-3.08</c:v>
                </c:pt>
                <c:pt idx="165">
                  <c:v>1.27</c:v>
                </c:pt>
                <c:pt idx="166">
                  <c:v>-1.6500001</c:v>
                </c:pt>
                <c:pt idx="167">
                  <c:v>-0.95</c:v>
                </c:pt>
                <c:pt idx="168">
                  <c:v>-1.69</c:v>
                </c:pt>
                <c:pt idx="169">
                  <c:v>1.44</c:v>
                </c:pt>
                <c:pt idx="170">
                  <c:v>2.2400001999999999</c:v>
                </c:pt>
                <c:pt idx="171">
                  <c:v>-1.6899998000000001</c:v>
                </c:pt>
                <c:pt idx="172">
                  <c:v>0.7</c:v>
                </c:pt>
                <c:pt idx="173">
                  <c:v>0.77000004</c:v>
                </c:pt>
                <c:pt idx="174">
                  <c:v>0.73</c:v>
                </c:pt>
                <c:pt idx="175">
                  <c:v>-0.88</c:v>
                </c:pt>
                <c:pt idx="176">
                  <c:v>-1.59</c:v>
                </c:pt>
                <c:pt idx="177">
                  <c:v>-1.21</c:v>
                </c:pt>
                <c:pt idx="178">
                  <c:v>0.37999993999999998</c:v>
                </c:pt>
                <c:pt idx="179">
                  <c:v>1.34</c:v>
                </c:pt>
                <c:pt idx="180">
                  <c:v>-1.18</c:v>
                </c:pt>
                <c:pt idx="181">
                  <c:v>2.2000000000000002</c:v>
                </c:pt>
                <c:pt idx="182">
                  <c:v>-0.96000004000000005</c:v>
                </c:pt>
                <c:pt idx="183">
                  <c:v>1.6000000999999999</c:v>
                </c:pt>
                <c:pt idx="184">
                  <c:v>1.92</c:v>
                </c:pt>
                <c:pt idx="185">
                  <c:v>-1.77</c:v>
                </c:pt>
                <c:pt idx="186">
                  <c:v>-0.74000010000000005</c:v>
                </c:pt>
                <c:pt idx="187">
                  <c:v>0.40999996999999999</c:v>
                </c:pt>
                <c:pt idx="188">
                  <c:v>-2.2200000000000002</c:v>
                </c:pt>
                <c:pt idx="189">
                  <c:v>-1.3199999</c:v>
                </c:pt>
                <c:pt idx="190">
                  <c:v>-9.9999900000000003E-3</c:v>
                </c:pt>
                <c:pt idx="191">
                  <c:v>-1.25</c:v>
                </c:pt>
                <c:pt idx="192">
                  <c:v>2.0000009999999999E-2</c:v>
                </c:pt>
                <c:pt idx="193">
                  <c:v>0.5</c:v>
                </c:pt>
                <c:pt idx="194">
                  <c:v>0.74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0-EF4A-9A07-FEA328796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440143"/>
        <c:axId val="1661441775"/>
      </c:scatterChart>
      <c:valAx>
        <c:axId val="16614401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Daily</a:t>
                </a:r>
                <a:r>
                  <a:rPr lang="en-GB" baseline="0"/>
                  <a:t> Covid Cases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441775"/>
        <c:crosses val="autoZero"/>
        <c:crossBetween val="midCat"/>
      </c:valAx>
      <c:valAx>
        <c:axId val="16614417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Difference in % Change of Stock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4401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Difference in Walmart</a:t>
            </a:r>
            <a:r>
              <a:rPr lang="en-GB" baseline="0"/>
              <a:t> and S&amp;P500 Percent Change in Stock Price as Result of Covid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4567530203762696E-3"/>
                  <c:y val="-0.426072429676165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'walmart-s&amp;p500-covid'!$A$2:$A$201</c:f>
              <c:numCache>
                <c:formatCode>General</c:formatCode>
                <c:ptCount val="200"/>
                <c:pt idx="0">
                  <c:v>9376821</c:v>
                </c:pt>
                <c:pt idx="1">
                  <c:v>9124628</c:v>
                </c:pt>
                <c:pt idx="2">
                  <c:v>9024844</c:v>
                </c:pt>
                <c:pt idx="3">
                  <c:v>8934078</c:v>
                </c:pt>
                <c:pt idx="4">
                  <c:v>8852176</c:v>
                </c:pt>
                <c:pt idx="5">
                  <c:v>8777723</c:v>
                </c:pt>
                <c:pt idx="6">
                  <c:v>8564812</c:v>
                </c:pt>
                <c:pt idx="7">
                  <c:v>8479704</c:v>
                </c:pt>
                <c:pt idx="8">
                  <c:v>8404616</c:v>
                </c:pt>
                <c:pt idx="9">
                  <c:v>8340387</c:v>
                </c:pt>
                <c:pt idx="10">
                  <c:v>8279780</c:v>
                </c:pt>
                <c:pt idx="11">
                  <c:v>8113706</c:v>
                </c:pt>
                <c:pt idx="12">
                  <c:v>8043229</c:v>
                </c:pt>
                <c:pt idx="13">
                  <c:v>7977889</c:v>
                </c:pt>
                <c:pt idx="14">
                  <c:v>7917996</c:v>
                </c:pt>
                <c:pt idx="15">
                  <c:v>7863637</c:v>
                </c:pt>
                <c:pt idx="16">
                  <c:v>7719190</c:v>
                </c:pt>
                <c:pt idx="17">
                  <c:v>7660231</c:v>
                </c:pt>
                <c:pt idx="18">
                  <c:v>7603856</c:v>
                </c:pt>
                <c:pt idx="19">
                  <c:v>7550841</c:v>
                </c:pt>
                <c:pt idx="20">
                  <c:v>7507956</c:v>
                </c:pt>
                <c:pt idx="21">
                  <c:v>7362732</c:v>
                </c:pt>
                <c:pt idx="22">
                  <c:v>7309152</c:v>
                </c:pt>
                <c:pt idx="23">
                  <c:v>7262734</c:v>
                </c:pt>
                <c:pt idx="24">
                  <c:v>7220676</c:v>
                </c:pt>
                <c:pt idx="25">
                  <c:v>7176979</c:v>
                </c:pt>
                <c:pt idx="26">
                  <c:v>7059624</c:v>
                </c:pt>
                <c:pt idx="27">
                  <c:v>7005043</c:v>
                </c:pt>
                <c:pt idx="28">
                  <c:v>6959841</c:v>
                </c:pt>
                <c:pt idx="29">
                  <c:v>6918290</c:v>
                </c:pt>
                <c:pt idx="30">
                  <c:v>6880899</c:v>
                </c:pt>
                <c:pt idx="31">
                  <c:v>6747782</c:v>
                </c:pt>
                <c:pt idx="32">
                  <c:v>6698895</c:v>
                </c:pt>
                <c:pt idx="33">
                  <c:v>6653585</c:v>
                </c:pt>
                <c:pt idx="34">
                  <c:v>6614317</c:v>
                </c:pt>
                <c:pt idx="35">
                  <c:v>6575100</c:v>
                </c:pt>
                <c:pt idx="36">
                  <c:v>6465766</c:v>
                </c:pt>
                <c:pt idx="37">
                  <c:v>6418198</c:v>
                </c:pt>
                <c:pt idx="38">
                  <c:v>6380138</c:v>
                </c:pt>
                <c:pt idx="39">
                  <c:v>6346806</c:v>
                </c:pt>
                <c:pt idx="40">
                  <c:v>6220446</c:v>
                </c:pt>
                <c:pt idx="41">
                  <c:v>6168342</c:v>
                </c:pt>
                <c:pt idx="42">
                  <c:v>6121948</c:v>
                </c:pt>
                <c:pt idx="43">
                  <c:v>6089504</c:v>
                </c:pt>
                <c:pt idx="44">
                  <c:v>6045455</c:v>
                </c:pt>
                <c:pt idx="45">
                  <c:v>5930930</c:v>
                </c:pt>
                <c:pt idx="46">
                  <c:v>5884366</c:v>
                </c:pt>
                <c:pt idx="47">
                  <c:v>5838532</c:v>
                </c:pt>
                <c:pt idx="48">
                  <c:v>5793385</c:v>
                </c:pt>
                <c:pt idx="49">
                  <c:v>5754254</c:v>
                </c:pt>
                <c:pt idx="50">
                  <c:v>5636491</c:v>
                </c:pt>
                <c:pt idx="51">
                  <c:v>5587475</c:v>
                </c:pt>
                <c:pt idx="52">
                  <c:v>5541433</c:v>
                </c:pt>
                <c:pt idx="53">
                  <c:v>5498420</c:v>
                </c:pt>
                <c:pt idx="54">
                  <c:v>5455187</c:v>
                </c:pt>
                <c:pt idx="55">
                  <c:v>5324784</c:v>
                </c:pt>
                <c:pt idx="56">
                  <c:v>5265307</c:v>
                </c:pt>
                <c:pt idx="57">
                  <c:v>5211246</c:v>
                </c:pt>
                <c:pt idx="58">
                  <c:v>5156968</c:v>
                </c:pt>
                <c:pt idx="59">
                  <c:v>5103611</c:v>
                </c:pt>
                <c:pt idx="60">
                  <c:v>4952718</c:v>
                </c:pt>
                <c:pt idx="61">
                  <c:v>4891561</c:v>
                </c:pt>
                <c:pt idx="62">
                  <c:v>4834047</c:v>
                </c:pt>
                <c:pt idx="63">
                  <c:v>4780324</c:v>
                </c:pt>
                <c:pt idx="64">
                  <c:v>4726775</c:v>
                </c:pt>
                <c:pt idx="65">
                  <c:v>4571669</c:v>
                </c:pt>
                <c:pt idx="66">
                  <c:v>4502581</c:v>
                </c:pt>
                <c:pt idx="67">
                  <c:v>4433633</c:v>
                </c:pt>
                <c:pt idx="68">
                  <c:v>4366851</c:v>
                </c:pt>
                <c:pt idx="69">
                  <c:v>4303735</c:v>
                </c:pt>
                <c:pt idx="70">
                  <c:v>4123561</c:v>
                </c:pt>
                <c:pt idx="71">
                  <c:v>4050036</c:v>
                </c:pt>
                <c:pt idx="72">
                  <c:v>3980030</c:v>
                </c:pt>
                <c:pt idx="73">
                  <c:v>3910291</c:v>
                </c:pt>
                <c:pt idx="74">
                  <c:v>3845014</c:v>
                </c:pt>
                <c:pt idx="75">
                  <c:v>3660400</c:v>
                </c:pt>
                <c:pt idx="76">
                  <c:v>3589477</c:v>
                </c:pt>
                <c:pt idx="77">
                  <c:v>3513790</c:v>
                </c:pt>
                <c:pt idx="78">
                  <c:v>3445448</c:v>
                </c:pt>
                <c:pt idx="79">
                  <c:v>3379846</c:v>
                </c:pt>
                <c:pt idx="80">
                  <c:v>3199753</c:v>
                </c:pt>
                <c:pt idx="81">
                  <c:v>3131526</c:v>
                </c:pt>
                <c:pt idx="82">
                  <c:v>3071637</c:v>
                </c:pt>
                <c:pt idx="83">
                  <c:v>3012182</c:v>
                </c:pt>
                <c:pt idx="84">
                  <c:v>2958098</c:v>
                </c:pt>
                <c:pt idx="85">
                  <c:v>2758855</c:v>
                </c:pt>
                <c:pt idx="86">
                  <c:v>2703296</c:v>
                </c:pt>
                <c:pt idx="87">
                  <c:v>2653321</c:v>
                </c:pt>
                <c:pt idx="88">
                  <c:v>2604932</c:v>
                </c:pt>
                <c:pt idx="89">
                  <c:v>2483629</c:v>
                </c:pt>
                <c:pt idx="90">
                  <c:v>2438101</c:v>
                </c:pt>
                <c:pt idx="91">
                  <c:v>2396928</c:v>
                </c:pt>
                <c:pt idx="92">
                  <c:v>2359939</c:v>
                </c:pt>
                <c:pt idx="93">
                  <c:v>2324879</c:v>
                </c:pt>
                <c:pt idx="94">
                  <c:v>2236009</c:v>
                </c:pt>
                <c:pt idx="95">
                  <c:v>2205173</c:v>
                </c:pt>
                <c:pt idx="96">
                  <c:v>2177114</c:v>
                </c:pt>
                <c:pt idx="97">
                  <c:v>2151459</c:v>
                </c:pt>
                <c:pt idx="98">
                  <c:v>2126574</c:v>
                </c:pt>
                <c:pt idx="99">
                  <c:v>2061993</c:v>
                </c:pt>
                <c:pt idx="100">
                  <c:v>2036500</c:v>
                </c:pt>
                <c:pt idx="101">
                  <c:v>2013298</c:v>
                </c:pt>
                <c:pt idx="102">
                  <c:v>1990446</c:v>
                </c:pt>
                <c:pt idx="103">
                  <c:v>1971641</c:v>
                </c:pt>
                <c:pt idx="104">
                  <c:v>1912302</c:v>
                </c:pt>
                <c:pt idx="105">
                  <c:v>1883593</c:v>
                </c:pt>
                <c:pt idx="106">
                  <c:v>1861977</c:v>
                </c:pt>
                <c:pt idx="107">
                  <c:v>1841990</c:v>
                </c:pt>
                <c:pt idx="108">
                  <c:v>1821199</c:v>
                </c:pt>
                <c:pt idx="109">
                  <c:v>1755271</c:v>
                </c:pt>
                <c:pt idx="110">
                  <c:v>1730723</c:v>
                </c:pt>
                <c:pt idx="111">
                  <c:v>1708211</c:v>
                </c:pt>
                <c:pt idx="112">
                  <c:v>1689467</c:v>
                </c:pt>
                <c:pt idx="113">
                  <c:v>1609172</c:v>
                </c:pt>
                <c:pt idx="114">
                  <c:v>1585373</c:v>
                </c:pt>
                <c:pt idx="115">
                  <c:v>1559640</c:v>
                </c:pt>
                <c:pt idx="116">
                  <c:v>1536570</c:v>
                </c:pt>
                <c:pt idx="117">
                  <c:v>1515593</c:v>
                </c:pt>
                <c:pt idx="118">
                  <c:v>1451093</c:v>
                </c:pt>
                <c:pt idx="119">
                  <c:v>1424856</c:v>
                </c:pt>
                <c:pt idx="120">
                  <c:v>1397894</c:v>
                </c:pt>
                <c:pt idx="121">
                  <c:v>1376749</c:v>
                </c:pt>
                <c:pt idx="122">
                  <c:v>1354449</c:v>
                </c:pt>
                <c:pt idx="123">
                  <c:v>1291643</c:v>
                </c:pt>
                <c:pt idx="124">
                  <c:v>1263995</c:v>
                </c:pt>
                <c:pt idx="125">
                  <c:v>1235519</c:v>
                </c:pt>
                <c:pt idx="126">
                  <c:v>1211011</c:v>
                </c:pt>
                <c:pt idx="127">
                  <c:v>1187304</c:v>
                </c:pt>
                <c:pt idx="128">
                  <c:v>1109728</c:v>
                </c:pt>
                <c:pt idx="129">
                  <c:v>1075758</c:v>
                </c:pt>
                <c:pt idx="130">
                  <c:v>1045401</c:v>
                </c:pt>
                <c:pt idx="131">
                  <c:v>1018846</c:v>
                </c:pt>
                <c:pt idx="132">
                  <c:v>994193</c:v>
                </c:pt>
                <c:pt idx="133">
                  <c:v>909853</c:v>
                </c:pt>
                <c:pt idx="134">
                  <c:v>873112</c:v>
                </c:pt>
                <c:pt idx="135">
                  <c:v>839336</c:v>
                </c:pt>
                <c:pt idx="136">
                  <c:v>810505</c:v>
                </c:pt>
                <c:pt idx="137">
                  <c:v>784991</c:v>
                </c:pt>
                <c:pt idx="138">
                  <c:v>703864</c:v>
                </c:pt>
                <c:pt idx="139">
                  <c:v>672355</c:v>
                </c:pt>
                <c:pt idx="140">
                  <c:v>640742</c:v>
                </c:pt>
                <c:pt idx="141">
                  <c:v>610709</c:v>
                </c:pt>
                <c:pt idx="142">
                  <c:v>584018</c:v>
                </c:pt>
                <c:pt idx="143">
                  <c:v>465913</c:v>
                </c:pt>
                <c:pt idx="144">
                  <c:v>431214</c:v>
                </c:pt>
                <c:pt idx="145">
                  <c:v>399394</c:v>
                </c:pt>
                <c:pt idx="146">
                  <c:v>369057</c:v>
                </c:pt>
                <c:pt idx="147">
                  <c:v>277426</c:v>
                </c:pt>
                <c:pt idx="148">
                  <c:v>245108</c:v>
                </c:pt>
                <c:pt idx="149">
                  <c:v>215391</c:v>
                </c:pt>
                <c:pt idx="150">
                  <c:v>188461</c:v>
                </c:pt>
                <c:pt idx="151">
                  <c:v>163955</c:v>
                </c:pt>
                <c:pt idx="152">
                  <c:v>102900</c:v>
                </c:pt>
                <c:pt idx="153">
                  <c:v>85570</c:v>
                </c:pt>
                <c:pt idx="154">
                  <c:v>68572</c:v>
                </c:pt>
                <c:pt idx="155">
                  <c:v>53938</c:v>
                </c:pt>
                <c:pt idx="156">
                  <c:v>43505</c:v>
                </c:pt>
                <c:pt idx="157">
                  <c:v>18012</c:v>
                </c:pt>
                <c:pt idx="158">
                  <c:v>12393</c:v>
                </c:pt>
                <c:pt idx="159">
                  <c:v>8350</c:v>
                </c:pt>
                <c:pt idx="160">
                  <c:v>5906</c:v>
                </c:pt>
                <c:pt idx="161">
                  <c:v>4507</c:v>
                </c:pt>
                <c:pt idx="162">
                  <c:v>2224</c:v>
                </c:pt>
                <c:pt idx="163">
                  <c:v>1668</c:v>
                </c:pt>
                <c:pt idx="164">
                  <c:v>1263</c:v>
                </c:pt>
                <c:pt idx="165">
                  <c:v>1018</c:v>
                </c:pt>
                <c:pt idx="166">
                  <c:v>748</c:v>
                </c:pt>
                <c:pt idx="167">
                  <c:v>311</c:v>
                </c:pt>
                <c:pt idx="168">
                  <c:v>228</c:v>
                </c:pt>
                <c:pt idx="169">
                  <c:v>161</c:v>
                </c:pt>
                <c:pt idx="170">
                  <c:v>125</c:v>
                </c:pt>
                <c:pt idx="171">
                  <c:v>104</c:v>
                </c:pt>
                <c:pt idx="172">
                  <c:v>65</c:v>
                </c:pt>
                <c:pt idx="173">
                  <c:v>60</c:v>
                </c:pt>
                <c:pt idx="174">
                  <c:v>60</c:v>
                </c:pt>
                <c:pt idx="175">
                  <c:v>45</c:v>
                </c:pt>
                <c:pt idx="176">
                  <c:v>43</c:v>
                </c:pt>
                <c:pt idx="177">
                  <c:v>30</c:v>
                </c:pt>
                <c:pt idx="178">
                  <c:v>27</c:v>
                </c:pt>
                <c:pt idx="179">
                  <c:v>25</c:v>
                </c:pt>
                <c:pt idx="180">
                  <c:v>25</c:v>
                </c:pt>
                <c:pt idx="181">
                  <c:v>15</c:v>
                </c:pt>
                <c:pt idx="182">
                  <c:v>15</c:v>
                </c:pt>
                <c:pt idx="183">
                  <c:v>14</c:v>
                </c:pt>
                <c:pt idx="184">
                  <c:v>13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12</c:v>
                </c:pt>
                <c:pt idx="189">
                  <c:v>11</c:v>
                </c:pt>
                <c:pt idx="190">
                  <c:v>11</c:v>
                </c:pt>
                <c:pt idx="191">
                  <c:v>7</c:v>
                </c:pt>
                <c:pt idx="192">
                  <c:v>6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2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</c:numCache>
            </c:numRef>
          </c:xVal>
          <c:yVal>
            <c:numRef>
              <c:f>'walmart-s&amp;p500-covid'!$B$2:$B$201</c:f>
              <c:numCache>
                <c:formatCode>General</c:formatCode>
                <c:ptCount val="200"/>
                <c:pt idx="0">
                  <c:v>-0.14425947</c:v>
                </c:pt>
                <c:pt idx="1">
                  <c:v>-0.30282542000000001</c:v>
                </c:pt>
                <c:pt idx="2">
                  <c:v>-7.0051409999999995E-2</c:v>
                </c:pt>
                <c:pt idx="3">
                  <c:v>-0.62862366000000003</c:v>
                </c:pt>
                <c:pt idx="4">
                  <c:v>0.58366423999999995</c:v>
                </c:pt>
                <c:pt idx="5">
                  <c:v>-0.46824612999999998</c:v>
                </c:pt>
                <c:pt idx="6">
                  <c:v>-8.0141409999999996E-2</c:v>
                </c:pt>
                <c:pt idx="7">
                  <c:v>-0.44435944999999999</c:v>
                </c:pt>
                <c:pt idx="8">
                  <c:v>0.39126450000000002</c:v>
                </c:pt>
                <c:pt idx="9">
                  <c:v>-0.15108748</c:v>
                </c:pt>
                <c:pt idx="10">
                  <c:v>-1.4608968</c:v>
                </c:pt>
                <c:pt idx="11">
                  <c:v>-0.46722629999999998</c:v>
                </c:pt>
                <c:pt idx="12">
                  <c:v>1.0014236999999999</c:v>
                </c:pt>
                <c:pt idx="13">
                  <c:v>-1.6723764999999999</c:v>
                </c:pt>
                <c:pt idx="14">
                  <c:v>1.0762479</c:v>
                </c:pt>
                <c:pt idx="15">
                  <c:v>0.85022867000000002</c:v>
                </c:pt>
                <c:pt idx="16">
                  <c:v>0.78495044000000003</c:v>
                </c:pt>
                <c:pt idx="17">
                  <c:v>-0.113654345</c:v>
                </c:pt>
                <c:pt idx="18">
                  <c:v>-0.27030557</c:v>
                </c:pt>
                <c:pt idx="19">
                  <c:v>-0.85598600000000002</c:v>
                </c:pt>
                <c:pt idx="20">
                  <c:v>0.34772596</c:v>
                </c:pt>
                <c:pt idx="21">
                  <c:v>-1.2928392</c:v>
                </c:pt>
                <c:pt idx="22">
                  <c:v>1.6214974</c:v>
                </c:pt>
                <c:pt idx="23">
                  <c:v>1.8234785</c:v>
                </c:pt>
                <c:pt idx="24">
                  <c:v>-7.5389339999999999E-2</c:v>
                </c:pt>
                <c:pt idx="25">
                  <c:v>6.4690839999999999E-2</c:v>
                </c:pt>
                <c:pt idx="26">
                  <c:v>0.53090625999999996</c:v>
                </c:pt>
                <c:pt idx="27">
                  <c:v>0.70366110000000004</c:v>
                </c:pt>
                <c:pt idx="28">
                  <c:v>-2.1449436999999998</c:v>
                </c:pt>
                <c:pt idx="29">
                  <c:v>0.89398617000000002</c:v>
                </c:pt>
                <c:pt idx="30">
                  <c:v>0.42137265000000002</c:v>
                </c:pt>
                <c:pt idx="31">
                  <c:v>-0.82870847000000003</c:v>
                </c:pt>
                <c:pt idx="32">
                  <c:v>0.92696730000000005</c:v>
                </c:pt>
                <c:pt idx="33">
                  <c:v>-1.5424542000000001</c:v>
                </c:pt>
                <c:pt idx="34">
                  <c:v>-0.62808377000000004</c:v>
                </c:pt>
                <c:pt idx="35">
                  <c:v>0.86405986999999995</c:v>
                </c:pt>
                <c:pt idx="36">
                  <c:v>-0.25650131999999998</c:v>
                </c:pt>
                <c:pt idx="37">
                  <c:v>-2.2984998000000001</c:v>
                </c:pt>
                <c:pt idx="38">
                  <c:v>-0.14864731</c:v>
                </c:pt>
                <c:pt idx="39">
                  <c:v>-2.0781252000000001</c:v>
                </c:pt>
                <c:pt idx="40">
                  <c:v>-0.82228625</c:v>
                </c:pt>
                <c:pt idx="41">
                  <c:v>-1.4392320000000001</c:v>
                </c:pt>
                <c:pt idx="42">
                  <c:v>-2.3704634000000002</c:v>
                </c:pt>
                <c:pt idx="43">
                  <c:v>4.5245233000000002</c:v>
                </c:pt>
                <c:pt idx="44">
                  <c:v>1.0026839999999999</c:v>
                </c:pt>
                <c:pt idx="45">
                  <c:v>-0.50381153999999995</c:v>
                </c:pt>
                <c:pt idx="46">
                  <c:v>4.2301693</c:v>
                </c:pt>
                <c:pt idx="47">
                  <c:v>0.37166369999999999</c:v>
                </c:pt>
                <c:pt idx="48">
                  <c:v>-0.13223231999999999</c:v>
                </c:pt>
                <c:pt idx="49">
                  <c:v>-0.70385885000000004</c:v>
                </c:pt>
                <c:pt idx="50">
                  <c:v>0.82670706999999999</c:v>
                </c:pt>
                <c:pt idx="51">
                  <c:v>-0.49744834999999998</c:v>
                </c:pt>
                <c:pt idx="52">
                  <c:v>-1.3347945000000001</c:v>
                </c:pt>
                <c:pt idx="53">
                  <c:v>-1.0708089999999999</c:v>
                </c:pt>
                <c:pt idx="54">
                  <c:v>0.92966579999999999</c:v>
                </c:pt>
                <c:pt idx="55">
                  <c:v>0.19875613</c:v>
                </c:pt>
                <c:pt idx="56">
                  <c:v>0.48985770000000001</c:v>
                </c:pt>
                <c:pt idx="57">
                  <c:v>1.0825822000000001</c:v>
                </c:pt>
                <c:pt idx="58">
                  <c:v>-1.7891257</c:v>
                </c:pt>
                <c:pt idx="59">
                  <c:v>1.25868</c:v>
                </c:pt>
                <c:pt idx="60">
                  <c:v>0.29663780000000001</c:v>
                </c:pt>
                <c:pt idx="61">
                  <c:v>0.16217915999999999</c:v>
                </c:pt>
                <c:pt idx="62">
                  <c:v>-0.49313499999999999</c:v>
                </c:pt>
                <c:pt idx="63">
                  <c:v>1.5249573000000001</c:v>
                </c:pt>
                <c:pt idx="64">
                  <c:v>-0.47193112999999998</c:v>
                </c:pt>
                <c:pt idx="65">
                  <c:v>-0.19020492</c:v>
                </c:pt>
                <c:pt idx="66">
                  <c:v>0.53552569999999999</c:v>
                </c:pt>
                <c:pt idx="67">
                  <c:v>-0.66967399999999999</c:v>
                </c:pt>
                <c:pt idx="68">
                  <c:v>0.20489447999999999</c:v>
                </c:pt>
                <c:pt idx="69">
                  <c:v>0.26392212999999998</c:v>
                </c:pt>
                <c:pt idx="70">
                  <c:v>0.22091661000000001</c:v>
                </c:pt>
                <c:pt idx="71">
                  <c:v>-1.0090024</c:v>
                </c:pt>
                <c:pt idx="72">
                  <c:v>6.3498979999999997E-2</c:v>
                </c:pt>
                <c:pt idx="73">
                  <c:v>0.59343270000000004</c:v>
                </c:pt>
                <c:pt idx="74">
                  <c:v>-0.37854453999999998</c:v>
                </c:pt>
                <c:pt idx="75">
                  <c:v>-1.2201613</c:v>
                </c:pt>
                <c:pt idx="76">
                  <c:v>0.10775275500000001</c:v>
                </c:pt>
                <c:pt idx="77">
                  <c:v>-0.20017982000000001</c:v>
                </c:pt>
                <c:pt idx="78">
                  <c:v>2.0920413</c:v>
                </c:pt>
                <c:pt idx="79">
                  <c:v>-1.3644434000000001</c:v>
                </c:pt>
                <c:pt idx="80">
                  <c:v>1.4996684</c:v>
                </c:pt>
                <c:pt idx="81">
                  <c:v>1.7075940000000001</c:v>
                </c:pt>
                <c:pt idx="82">
                  <c:v>-2.7853503000000002</c:v>
                </c:pt>
                <c:pt idx="83">
                  <c:v>7.1866700000000003</c:v>
                </c:pt>
                <c:pt idx="84">
                  <c:v>-0.76774249999999999</c:v>
                </c:pt>
                <c:pt idx="85">
                  <c:v>-0.72566430000000004</c:v>
                </c:pt>
                <c:pt idx="86">
                  <c:v>0.19679959999999999</c:v>
                </c:pt>
                <c:pt idx="87">
                  <c:v>0.45357807999999999</c:v>
                </c:pt>
                <c:pt idx="88">
                  <c:v>0.45852115999999998</c:v>
                </c:pt>
                <c:pt idx="89">
                  <c:v>-1.049126</c:v>
                </c:pt>
                <c:pt idx="90">
                  <c:v>-5.2197172999999999E-2</c:v>
                </c:pt>
                <c:pt idx="91">
                  <c:v>-0.3394279</c:v>
                </c:pt>
                <c:pt idx="92">
                  <c:v>-1.3676391999999999</c:v>
                </c:pt>
                <c:pt idx="93">
                  <c:v>0.58242499999999997</c:v>
                </c:pt>
                <c:pt idx="94">
                  <c:v>0.82354974999999997</c:v>
                </c:pt>
                <c:pt idx="95">
                  <c:v>-0.46441710000000003</c:v>
                </c:pt>
                <c:pt idx="96">
                  <c:v>-0.68278090000000002</c:v>
                </c:pt>
                <c:pt idx="97">
                  <c:v>-0.12800063</c:v>
                </c:pt>
                <c:pt idx="98">
                  <c:v>-0.29432732</c:v>
                </c:pt>
                <c:pt idx="99">
                  <c:v>-2.2903191999999999</c:v>
                </c:pt>
                <c:pt idx="100">
                  <c:v>-0.70112412999999996</c:v>
                </c:pt>
                <c:pt idx="101">
                  <c:v>-0.32275540000000003</c:v>
                </c:pt>
                <c:pt idx="102">
                  <c:v>-0.20808916</c:v>
                </c:pt>
                <c:pt idx="103">
                  <c:v>1.3798528999999999</c:v>
                </c:pt>
                <c:pt idx="104">
                  <c:v>-0.82951050000000004</c:v>
                </c:pt>
                <c:pt idx="105">
                  <c:v>-0.56025389999999997</c:v>
                </c:pt>
                <c:pt idx="106">
                  <c:v>-0.35773506999999999</c:v>
                </c:pt>
                <c:pt idx="107">
                  <c:v>0.27476633</c:v>
                </c:pt>
                <c:pt idx="108">
                  <c:v>0.41442210000000002</c:v>
                </c:pt>
                <c:pt idx="109">
                  <c:v>-0.14632696000000001</c:v>
                </c:pt>
                <c:pt idx="110">
                  <c:v>-1.4459372999999999E-2</c:v>
                </c:pt>
                <c:pt idx="111">
                  <c:v>-1.2067912999999999</c:v>
                </c:pt>
                <c:pt idx="112">
                  <c:v>-0.38590219999999997</c:v>
                </c:pt>
                <c:pt idx="113">
                  <c:v>-0.62251009999999996</c:v>
                </c:pt>
                <c:pt idx="114">
                  <c:v>8.7218955000000001E-2</c:v>
                </c:pt>
                <c:pt idx="115">
                  <c:v>-0.82608749999999997</c:v>
                </c:pt>
                <c:pt idx="116">
                  <c:v>-5.1513010000000001</c:v>
                </c:pt>
                <c:pt idx="117">
                  <c:v>0.11625541</c:v>
                </c:pt>
                <c:pt idx="118">
                  <c:v>1.9880739999999999</c:v>
                </c:pt>
                <c:pt idx="119">
                  <c:v>-1.1707403999999999</c:v>
                </c:pt>
                <c:pt idx="120">
                  <c:v>0.18600221</c:v>
                </c:pt>
                <c:pt idx="121">
                  <c:v>-0.53639740000000002</c:v>
                </c:pt>
                <c:pt idx="122">
                  <c:v>0.50494760000000005</c:v>
                </c:pt>
                <c:pt idx="123">
                  <c:v>0.14279093000000001</c:v>
                </c:pt>
                <c:pt idx="124">
                  <c:v>-1.2710178999999999</c:v>
                </c:pt>
                <c:pt idx="125">
                  <c:v>-1.5179575999999999</c:v>
                </c:pt>
                <c:pt idx="126">
                  <c:v>0.75015335999999999</c:v>
                </c:pt>
                <c:pt idx="127">
                  <c:v>-0.119850755</c:v>
                </c:pt>
                <c:pt idx="128">
                  <c:v>1.2033771</c:v>
                </c:pt>
                <c:pt idx="129">
                  <c:v>-1.2336948000000001</c:v>
                </c:pt>
                <c:pt idx="130">
                  <c:v>-1.5772128000000001</c:v>
                </c:pt>
                <c:pt idx="131">
                  <c:v>-0.20399632000000001</c:v>
                </c:pt>
                <c:pt idx="132">
                  <c:v>-1.3183478</c:v>
                </c:pt>
                <c:pt idx="133">
                  <c:v>6.1431504999999997E-2</c:v>
                </c:pt>
                <c:pt idx="134">
                  <c:v>-1.0155095999999999</c:v>
                </c:pt>
                <c:pt idx="135">
                  <c:v>1.2159036000000001</c:v>
                </c:pt>
                <c:pt idx="136">
                  <c:v>-0.64267390000000002</c:v>
                </c:pt>
                <c:pt idx="137">
                  <c:v>-1.9121071000000001</c:v>
                </c:pt>
                <c:pt idx="138">
                  <c:v>0.47869625999999998</c:v>
                </c:pt>
                <c:pt idx="139">
                  <c:v>2.5799248000000001</c:v>
                </c:pt>
                <c:pt idx="140">
                  <c:v>-0.18560752</c:v>
                </c:pt>
                <c:pt idx="141">
                  <c:v>1.4753981</c:v>
                </c:pt>
                <c:pt idx="142">
                  <c:v>3.3274859999999999</c:v>
                </c:pt>
                <c:pt idx="143">
                  <c:v>3.0253800000000002</c:v>
                </c:pt>
                <c:pt idx="144">
                  <c:v>-1.5242012</c:v>
                </c:pt>
                <c:pt idx="145">
                  <c:v>-1.5810660000000001</c:v>
                </c:pt>
                <c:pt idx="146">
                  <c:v>5.8568769999999999</c:v>
                </c:pt>
                <c:pt idx="147">
                  <c:v>1.9504458</c:v>
                </c:pt>
                <c:pt idx="148">
                  <c:v>4.8021950000000002</c:v>
                </c:pt>
                <c:pt idx="149">
                  <c:v>1.7810405</c:v>
                </c:pt>
                <c:pt idx="150">
                  <c:v>-0.58848820000000002</c:v>
                </c:pt>
                <c:pt idx="151">
                  <c:v>2.9535558000000002</c:v>
                </c:pt>
                <c:pt idx="152">
                  <c:v>-0.47436582999999999</c:v>
                </c:pt>
                <c:pt idx="153">
                  <c:v>0.32851455000000002</c:v>
                </c:pt>
                <c:pt idx="154">
                  <c:v>-3.1672384999999998</c:v>
                </c:pt>
                <c:pt idx="155">
                  <c:v>-0.76388690000000004</c:v>
                </c:pt>
                <c:pt idx="156">
                  <c:v>0.123272285</c:v>
                </c:pt>
                <c:pt idx="157">
                  <c:v>-4.5777700000000001</c:v>
                </c:pt>
                <c:pt idx="158">
                  <c:v>-4.0366473000000003</c:v>
                </c:pt>
                <c:pt idx="159">
                  <c:v>6.6057606</c:v>
                </c:pt>
                <c:pt idx="160">
                  <c:v>1.5288162999999999</c:v>
                </c:pt>
                <c:pt idx="161">
                  <c:v>5.355124</c:v>
                </c:pt>
                <c:pt idx="162">
                  <c:v>-1.8029008</c:v>
                </c:pt>
                <c:pt idx="163">
                  <c:v>-2.5901936999999999</c:v>
                </c:pt>
                <c:pt idx="164">
                  <c:v>1.4055641000000001</c:v>
                </c:pt>
                <c:pt idx="165">
                  <c:v>2.9709686999999998</c:v>
                </c:pt>
                <c:pt idx="166">
                  <c:v>2.9438493000000001</c:v>
                </c:pt>
                <c:pt idx="167">
                  <c:v>1.3468287000000001</c:v>
                </c:pt>
                <c:pt idx="168">
                  <c:v>2.1822990999999998</c:v>
                </c:pt>
                <c:pt idx="169">
                  <c:v>-2.6999366</c:v>
                </c:pt>
                <c:pt idx="170">
                  <c:v>7.6610155000000004</c:v>
                </c:pt>
                <c:pt idx="171">
                  <c:v>-2.2794430000000001E-2</c:v>
                </c:pt>
                <c:pt idx="172">
                  <c:v>-1.8926436</c:v>
                </c:pt>
                <c:pt idx="173">
                  <c:v>-0.79251254000000004</c:v>
                </c:pt>
                <c:pt idx="174">
                  <c:v>-1.6458128999999999</c:v>
                </c:pt>
                <c:pt idx="175">
                  <c:v>-0.96026279999999997</c:v>
                </c:pt>
                <c:pt idx="176">
                  <c:v>0.97676985999999999</c:v>
                </c:pt>
                <c:pt idx="177">
                  <c:v>0.4121358</c:v>
                </c:pt>
                <c:pt idx="178">
                  <c:v>-1.5217039999999999</c:v>
                </c:pt>
                <c:pt idx="179">
                  <c:v>0.97962899999999997</c:v>
                </c:pt>
                <c:pt idx="180">
                  <c:v>0.18938431</c:v>
                </c:pt>
                <c:pt idx="181">
                  <c:v>1.3676113000000001</c:v>
                </c:pt>
                <c:pt idx="182">
                  <c:v>0.29734462</c:v>
                </c:pt>
                <c:pt idx="183">
                  <c:v>-2.7587513000000001E-2</c:v>
                </c:pt>
                <c:pt idx="184">
                  <c:v>-0.44018902999999998</c:v>
                </c:pt>
                <c:pt idx="185">
                  <c:v>0.29234746</c:v>
                </c:pt>
                <c:pt idx="186">
                  <c:v>-0.45025712000000001</c:v>
                </c:pt>
                <c:pt idx="187">
                  <c:v>1.0470584999999999</c:v>
                </c:pt>
                <c:pt idx="188">
                  <c:v>2.4824138999999999E-2</c:v>
                </c:pt>
                <c:pt idx="189">
                  <c:v>-0.55409807</c:v>
                </c:pt>
                <c:pt idx="190">
                  <c:v>-1.1126921000000001</c:v>
                </c:pt>
                <c:pt idx="191">
                  <c:v>0.83164424000000003</c:v>
                </c:pt>
                <c:pt idx="192">
                  <c:v>-0.56511769999999995</c:v>
                </c:pt>
                <c:pt idx="193">
                  <c:v>0.52358289999999996</c:v>
                </c:pt>
                <c:pt idx="194">
                  <c:v>2.3610869999999999</c:v>
                </c:pt>
                <c:pt idx="195">
                  <c:v>-1.3987101</c:v>
                </c:pt>
                <c:pt idx="196">
                  <c:v>-0.34294653000000003</c:v>
                </c:pt>
                <c:pt idx="197">
                  <c:v>0.76248349999999998</c:v>
                </c:pt>
                <c:pt idx="198">
                  <c:v>0.87007224999999999</c:v>
                </c:pt>
                <c:pt idx="199">
                  <c:v>0.86992769999999997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E-5E4C-ADD5-174843486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4660831"/>
        <c:axId val="1574662463"/>
      </c:scatterChart>
      <c:valAx>
        <c:axId val="1574660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daily</a:t>
                </a:r>
                <a:r>
                  <a:rPr lang="en-GB" baseline="0"/>
                  <a:t> covid cases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662463"/>
        <c:crosses val="autoZero"/>
        <c:crossBetween val="midCat"/>
      </c:valAx>
      <c:valAx>
        <c:axId val="157466246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Difference in % change of Stock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660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Difference in % change of stock price between amazon and S&amp;P 500 in relation to daily covid cases</a:t>
            </a:r>
            <a:r>
              <a:rPr lang="en-US" sz="1400" b="0" i="0" u="none" strike="noStrike" baseline="0"/>
              <a:t>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 cmpd="sng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8668976913144988E-2"/>
                  <c:y val="-0.399083154378429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'amazon-s&amp;p500-covid'!$A$2:$A$196</c:f>
              <c:numCache>
                <c:formatCode>General</c:formatCode>
                <c:ptCount val="195"/>
                <c:pt idx="0">
                  <c:v>8777723</c:v>
                </c:pt>
                <c:pt idx="1">
                  <c:v>8564812</c:v>
                </c:pt>
                <c:pt idx="2">
                  <c:v>8479704</c:v>
                </c:pt>
                <c:pt idx="3">
                  <c:v>8404616</c:v>
                </c:pt>
                <c:pt idx="4">
                  <c:v>8340387</c:v>
                </c:pt>
                <c:pt idx="5">
                  <c:v>8279780</c:v>
                </c:pt>
                <c:pt idx="6">
                  <c:v>8113706</c:v>
                </c:pt>
                <c:pt idx="7">
                  <c:v>8043229</c:v>
                </c:pt>
                <c:pt idx="8">
                  <c:v>7977889</c:v>
                </c:pt>
                <c:pt idx="9">
                  <c:v>7917996</c:v>
                </c:pt>
                <c:pt idx="10">
                  <c:v>7863637</c:v>
                </c:pt>
                <c:pt idx="11">
                  <c:v>7719190</c:v>
                </c:pt>
                <c:pt idx="12">
                  <c:v>7660231</c:v>
                </c:pt>
                <c:pt idx="13">
                  <c:v>7603856</c:v>
                </c:pt>
                <c:pt idx="14">
                  <c:v>7550841</c:v>
                </c:pt>
                <c:pt idx="15">
                  <c:v>7507956</c:v>
                </c:pt>
                <c:pt idx="16">
                  <c:v>7362732</c:v>
                </c:pt>
                <c:pt idx="17">
                  <c:v>7309152</c:v>
                </c:pt>
                <c:pt idx="18">
                  <c:v>7262734</c:v>
                </c:pt>
                <c:pt idx="19">
                  <c:v>7220676</c:v>
                </c:pt>
                <c:pt idx="20">
                  <c:v>7176979</c:v>
                </c:pt>
                <c:pt idx="21">
                  <c:v>7059624</c:v>
                </c:pt>
                <c:pt idx="22">
                  <c:v>7005043</c:v>
                </c:pt>
                <c:pt idx="23">
                  <c:v>6959841</c:v>
                </c:pt>
                <c:pt idx="24">
                  <c:v>6918290</c:v>
                </c:pt>
                <c:pt idx="25">
                  <c:v>6880899</c:v>
                </c:pt>
                <c:pt idx="26">
                  <c:v>6747782</c:v>
                </c:pt>
                <c:pt idx="27">
                  <c:v>6698895</c:v>
                </c:pt>
                <c:pt idx="28">
                  <c:v>6653585</c:v>
                </c:pt>
                <c:pt idx="29">
                  <c:v>6614317</c:v>
                </c:pt>
                <c:pt idx="30">
                  <c:v>6575100</c:v>
                </c:pt>
                <c:pt idx="31">
                  <c:v>6465766</c:v>
                </c:pt>
                <c:pt idx="32">
                  <c:v>6418198</c:v>
                </c:pt>
                <c:pt idx="33">
                  <c:v>6380138</c:v>
                </c:pt>
                <c:pt idx="34">
                  <c:v>6346806</c:v>
                </c:pt>
                <c:pt idx="35">
                  <c:v>6220446</c:v>
                </c:pt>
                <c:pt idx="36">
                  <c:v>6168342</c:v>
                </c:pt>
                <c:pt idx="37">
                  <c:v>6121948</c:v>
                </c:pt>
                <c:pt idx="38">
                  <c:v>6089504</c:v>
                </c:pt>
                <c:pt idx="39">
                  <c:v>6045455</c:v>
                </c:pt>
                <c:pt idx="40">
                  <c:v>5930930</c:v>
                </c:pt>
                <c:pt idx="41">
                  <c:v>5884366</c:v>
                </c:pt>
                <c:pt idx="42">
                  <c:v>5838532</c:v>
                </c:pt>
                <c:pt idx="43">
                  <c:v>5793385</c:v>
                </c:pt>
                <c:pt idx="44">
                  <c:v>5754254</c:v>
                </c:pt>
                <c:pt idx="45">
                  <c:v>5636491</c:v>
                </c:pt>
                <c:pt idx="46">
                  <c:v>5587475</c:v>
                </c:pt>
                <c:pt idx="47">
                  <c:v>5541433</c:v>
                </c:pt>
                <c:pt idx="48">
                  <c:v>5498420</c:v>
                </c:pt>
                <c:pt idx="49">
                  <c:v>5455187</c:v>
                </c:pt>
                <c:pt idx="50">
                  <c:v>5324784</c:v>
                </c:pt>
                <c:pt idx="51">
                  <c:v>5265307</c:v>
                </c:pt>
                <c:pt idx="52">
                  <c:v>5211246</c:v>
                </c:pt>
                <c:pt idx="53">
                  <c:v>5156968</c:v>
                </c:pt>
                <c:pt idx="54">
                  <c:v>5103611</c:v>
                </c:pt>
                <c:pt idx="55">
                  <c:v>4952718</c:v>
                </c:pt>
                <c:pt idx="56">
                  <c:v>4891561</c:v>
                </c:pt>
                <c:pt idx="57">
                  <c:v>4834047</c:v>
                </c:pt>
                <c:pt idx="58">
                  <c:v>4780324</c:v>
                </c:pt>
                <c:pt idx="59">
                  <c:v>4726775</c:v>
                </c:pt>
                <c:pt idx="60">
                  <c:v>4571669</c:v>
                </c:pt>
                <c:pt idx="61">
                  <c:v>4502581</c:v>
                </c:pt>
                <c:pt idx="62">
                  <c:v>4433633</c:v>
                </c:pt>
                <c:pt idx="63">
                  <c:v>4366851</c:v>
                </c:pt>
                <c:pt idx="64">
                  <c:v>4303735</c:v>
                </c:pt>
                <c:pt idx="65">
                  <c:v>4123561</c:v>
                </c:pt>
                <c:pt idx="66">
                  <c:v>4050036</c:v>
                </c:pt>
                <c:pt idx="67">
                  <c:v>3980030</c:v>
                </c:pt>
                <c:pt idx="68">
                  <c:v>3910291</c:v>
                </c:pt>
                <c:pt idx="69">
                  <c:v>3845014</c:v>
                </c:pt>
                <c:pt idx="70">
                  <c:v>3660400</c:v>
                </c:pt>
                <c:pt idx="71">
                  <c:v>3589477</c:v>
                </c:pt>
                <c:pt idx="72">
                  <c:v>3513790</c:v>
                </c:pt>
                <c:pt idx="73">
                  <c:v>3445448</c:v>
                </c:pt>
                <c:pt idx="74">
                  <c:v>3379846</c:v>
                </c:pt>
                <c:pt idx="75">
                  <c:v>3199753</c:v>
                </c:pt>
                <c:pt idx="76">
                  <c:v>3131526</c:v>
                </c:pt>
                <c:pt idx="77">
                  <c:v>3071637</c:v>
                </c:pt>
                <c:pt idx="78">
                  <c:v>3012182</c:v>
                </c:pt>
                <c:pt idx="79">
                  <c:v>2958098</c:v>
                </c:pt>
                <c:pt idx="80">
                  <c:v>2758855</c:v>
                </c:pt>
                <c:pt idx="81">
                  <c:v>2703296</c:v>
                </c:pt>
                <c:pt idx="82">
                  <c:v>2653321</c:v>
                </c:pt>
                <c:pt idx="83">
                  <c:v>2604932</c:v>
                </c:pt>
                <c:pt idx="84">
                  <c:v>2483629</c:v>
                </c:pt>
                <c:pt idx="85">
                  <c:v>2438101</c:v>
                </c:pt>
                <c:pt idx="86">
                  <c:v>2396928</c:v>
                </c:pt>
                <c:pt idx="87">
                  <c:v>2359939</c:v>
                </c:pt>
                <c:pt idx="88">
                  <c:v>2324879</c:v>
                </c:pt>
                <c:pt idx="89">
                  <c:v>2236009</c:v>
                </c:pt>
                <c:pt idx="90">
                  <c:v>2205173</c:v>
                </c:pt>
                <c:pt idx="91">
                  <c:v>2177114</c:v>
                </c:pt>
                <c:pt idx="92">
                  <c:v>2151459</c:v>
                </c:pt>
                <c:pt idx="93">
                  <c:v>2126574</c:v>
                </c:pt>
                <c:pt idx="94">
                  <c:v>2061993</c:v>
                </c:pt>
                <c:pt idx="95">
                  <c:v>2036500</c:v>
                </c:pt>
                <c:pt idx="96">
                  <c:v>2013298</c:v>
                </c:pt>
                <c:pt idx="97">
                  <c:v>1990446</c:v>
                </c:pt>
                <c:pt idx="98">
                  <c:v>1971641</c:v>
                </c:pt>
                <c:pt idx="99">
                  <c:v>1912302</c:v>
                </c:pt>
                <c:pt idx="100">
                  <c:v>1883593</c:v>
                </c:pt>
                <c:pt idx="101">
                  <c:v>1861977</c:v>
                </c:pt>
                <c:pt idx="102">
                  <c:v>1841990</c:v>
                </c:pt>
                <c:pt idx="103">
                  <c:v>1821199</c:v>
                </c:pt>
                <c:pt idx="104">
                  <c:v>1755271</c:v>
                </c:pt>
                <c:pt idx="105">
                  <c:v>1730723</c:v>
                </c:pt>
                <c:pt idx="106">
                  <c:v>1708211</c:v>
                </c:pt>
                <c:pt idx="107">
                  <c:v>1689467</c:v>
                </c:pt>
                <c:pt idx="108">
                  <c:v>1609172</c:v>
                </c:pt>
                <c:pt idx="109">
                  <c:v>1585373</c:v>
                </c:pt>
                <c:pt idx="110">
                  <c:v>1559640</c:v>
                </c:pt>
                <c:pt idx="111">
                  <c:v>1536570</c:v>
                </c:pt>
                <c:pt idx="112">
                  <c:v>1515593</c:v>
                </c:pt>
                <c:pt idx="113">
                  <c:v>1451093</c:v>
                </c:pt>
                <c:pt idx="114">
                  <c:v>1424856</c:v>
                </c:pt>
                <c:pt idx="115">
                  <c:v>1397894</c:v>
                </c:pt>
                <c:pt idx="116">
                  <c:v>1376749</c:v>
                </c:pt>
                <c:pt idx="117">
                  <c:v>1354449</c:v>
                </c:pt>
                <c:pt idx="118">
                  <c:v>1291643</c:v>
                </c:pt>
                <c:pt idx="119">
                  <c:v>1263995</c:v>
                </c:pt>
                <c:pt idx="120">
                  <c:v>1235519</c:v>
                </c:pt>
                <c:pt idx="121">
                  <c:v>1211011</c:v>
                </c:pt>
                <c:pt idx="122">
                  <c:v>1187304</c:v>
                </c:pt>
                <c:pt idx="123">
                  <c:v>1109728</c:v>
                </c:pt>
                <c:pt idx="124">
                  <c:v>1075758</c:v>
                </c:pt>
                <c:pt idx="125">
                  <c:v>1045401</c:v>
                </c:pt>
                <c:pt idx="126">
                  <c:v>1018846</c:v>
                </c:pt>
                <c:pt idx="127">
                  <c:v>994193</c:v>
                </c:pt>
                <c:pt idx="128">
                  <c:v>909853</c:v>
                </c:pt>
                <c:pt idx="129">
                  <c:v>873112</c:v>
                </c:pt>
                <c:pt idx="130">
                  <c:v>839336</c:v>
                </c:pt>
                <c:pt idx="131">
                  <c:v>810505</c:v>
                </c:pt>
                <c:pt idx="132">
                  <c:v>784991</c:v>
                </c:pt>
                <c:pt idx="133">
                  <c:v>703864</c:v>
                </c:pt>
                <c:pt idx="134">
                  <c:v>672355</c:v>
                </c:pt>
                <c:pt idx="135">
                  <c:v>640742</c:v>
                </c:pt>
                <c:pt idx="136">
                  <c:v>610709</c:v>
                </c:pt>
                <c:pt idx="137">
                  <c:v>584018</c:v>
                </c:pt>
                <c:pt idx="138">
                  <c:v>465913</c:v>
                </c:pt>
                <c:pt idx="139">
                  <c:v>431214</c:v>
                </c:pt>
                <c:pt idx="140">
                  <c:v>399394</c:v>
                </c:pt>
                <c:pt idx="141">
                  <c:v>369057</c:v>
                </c:pt>
                <c:pt idx="142">
                  <c:v>277426</c:v>
                </c:pt>
                <c:pt idx="143">
                  <c:v>245108</c:v>
                </c:pt>
                <c:pt idx="144">
                  <c:v>215391</c:v>
                </c:pt>
                <c:pt idx="145">
                  <c:v>188461</c:v>
                </c:pt>
                <c:pt idx="146">
                  <c:v>163955</c:v>
                </c:pt>
                <c:pt idx="147">
                  <c:v>102900</c:v>
                </c:pt>
                <c:pt idx="148">
                  <c:v>85570</c:v>
                </c:pt>
                <c:pt idx="149">
                  <c:v>68572</c:v>
                </c:pt>
                <c:pt idx="150">
                  <c:v>53938</c:v>
                </c:pt>
                <c:pt idx="151">
                  <c:v>43505</c:v>
                </c:pt>
                <c:pt idx="152">
                  <c:v>18012</c:v>
                </c:pt>
                <c:pt idx="153">
                  <c:v>12393</c:v>
                </c:pt>
                <c:pt idx="154">
                  <c:v>8350</c:v>
                </c:pt>
                <c:pt idx="155">
                  <c:v>5906</c:v>
                </c:pt>
                <c:pt idx="156">
                  <c:v>4507</c:v>
                </c:pt>
                <c:pt idx="157">
                  <c:v>2224</c:v>
                </c:pt>
                <c:pt idx="158">
                  <c:v>1668</c:v>
                </c:pt>
                <c:pt idx="159">
                  <c:v>1263</c:v>
                </c:pt>
                <c:pt idx="160">
                  <c:v>1018</c:v>
                </c:pt>
                <c:pt idx="161">
                  <c:v>748</c:v>
                </c:pt>
                <c:pt idx="162">
                  <c:v>311</c:v>
                </c:pt>
                <c:pt idx="163">
                  <c:v>228</c:v>
                </c:pt>
                <c:pt idx="164">
                  <c:v>161</c:v>
                </c:pt>
                <c:pt idx="165">
                  <c:v>125</c:v>
                </c:pt>
                <c:pt idx="166">
                  <c:v>104</c:v>
                </c:pt>
                <c:pt idx="167">
                  <c:v>65</c:v>
                </c:pt>
                <c:pt idx="168">
                  <c:v>60</c:v>
                </c:pt>
                <c:pt idx="169">
                  <c:v>60</c:v>
                </c:pt>
                <c:pt idx="170">
                  <c:v>45</c:v>
                </c:pt>
                <c:pt idx="171">
                  <c:v>43</c:v>
                </c:pt>
                <c:pt idx="172">
                  <c:v>30</c:v>
                </c:pt>
                <c:pt idx="173">
                  <c:v>27</c:v>
                </c:pt>
                <c:pt idx="174">
                  <c:v>25</c:v>
                </c:pt>
                <c:pt idx="175">
                  <c:v>25</c:v>
                </c:pt>
                <c:pt idx="176">
                  <c:v>15</c:v>
                </c:pt>
                <c:pt idx="177">
                  <c:v>15</c:v>
                </c:pt>
                <c:pt idx="178">
                  <c:v>14</c:v>
                </c:pt>
                <c:pt idx="179">
                  <c:v>13</c:v>
                </c:pt>
                <c:pt idx="180">
                  <c:v>13</c:v>
                </c:pt>
                <c:pt idx="181">
                  <c:v>12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11</c:v>
                </c:pt>
                <c:pt idx="186">
                  <c:v>7</c:v>
                </c:pt>
                <c:pt idx="187">
                  <c:v>6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2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'amazon-s&amp;p500-covid'!$B$2:$B$196</c:f>
              <c:numCache>
                <c:formatCode>General</c:formatCode>
                <c:ptCount val="195"/>
                <c:pt idx="0">
                  <c:v>0.27175385000000002</c:v>
                </c:pt>
                <c:pt idx="1">
                  <c:v>0.41985856999999999</c:v>
                </c:pt>
                <c:pt idx="2">
                  <c:v>-0.42435943999999998</c:v>
                </c:pt>
                <c:pt idx="3">
                  <c:v>-0.85873549999999998</c:v>
                </c:pt>
                <c:pt idx="4">
                  <c:v>-0.16108747000000001</c:v>
                </c:pt>
                <c:pt idx="5">
                  <c:v>-2.7808967</c:v>
                </c:pt>
                <c:pt idx="6">
                  <c:v>-2.6872262999999998</c:v>
                </c:pt>
                <c:pt idx="7">
                  <c:v>1.4114237000000001</c:v>
                </c:pt>
                <c:pt idx="8">
                  <c:v>-2.4123766</c:v>
                </c:pt>
                <c:pt idx="9">
                  <c:v>-0.69375209999999998</c:v>
                </c:pt>
                <c:pt idx="10">
                  <c:v>2.7702285999999998</c:v>
                </c:pt>
                <c:pt idx="11">
                  <c:v>2.3849504000000001</c:v>
                </c:pt>
                <c:pt idx="12">
                  <c:v>-1.0736543999999999</c:v>
                </c:pt>
                <c:pt idx="13">
                  <c:v>1.9296944</c:v>
                </c:pt>
                <c:pt idx="14">
                  <c:v>-2.0359859999999999</c:v>
                </c:pt>
                <c:pt idx="15">
                  <c:v>1.6877260000000001</c:v>
                </c:pt>
                <c:pt idx="16">
                  <c:v>-0.91283923</c:v>
                </c:pt>
                <c:pt idx="17">
                  <c:v>0.41149740000000001</c:v>
                </c:pt>
                <c:pt idx="18">
                  <c:v>0.2334784</c:v>
                </c:pt>
                <c:pt idx="19">
                  <c:v>-0.9553893</c:v>
                </c:pt>
                <c:pt idx="20">
                  <c:v>0.79469084999999995</c:v>
                </c:pt>
                <c:pt idx="21">
                  <c:v>1.3009063000000001</c:v>
                </c:pt>
                <c:pt idx="22">
                  <c:v>1.403661</c:v>
                </c:pt>
                <c:pt idx="23">
                  <c:v>-3.8349435000000001</c:v>
                </c:pt>
                <c:pt idx="24">
                  <c:v>3.1339861999999998</c:v>
                </c:pt>
                <c:pt idx="25">
                  <c:v>1.8613727</c:v>
                </c:pt>
                <c:pt idx="26">
                  <c:v>-2.5187084999999998</c:v>
                </c:pt>
                <c:pt idx="27">
                  <c:v>-2.3032662999999998E-2</c:v>
                </c:pt>
                <c:pt idx="28">
                  <c:v>-3.1924543000000001</c:v>
                </c:pt>
                <c:pt idx="29">
                  <c:v>0.64191620000000005</c:v>
                </c:pt>
                <c:pt idx="30">
                  <c:v>-2.2159401999999999</c:v>
                </c:pt>
                <c:pt idx="31">
                  <c:v>-2.8765016000000001</c:v>
                </c:pt>
                <c:pt idx="32">
                  <c:v>-3.9685000000000001</c:v>
                </c:pt>
                <c:pt idx="33">
                  <c:v>2.0413527</c:v>
                </c:pt>
                <c:pt idx="34">
                  <c:v>0.20187461000000001</c:v>
                </c:pt>
                <c:pt idx="35">
                  <c:v>-0.69228624999999999</c:v>
                </c:pt>
                <c:pt idx="36">
                  <c:v>-3.3292320000000002</c:v>
                </c:pt>
                <c:pt idx="37">
                  <c:v>-0.45046346999999998</c:v>
                </c:pt>
                <c:pt idx="38">
                  <c:v>0.26452310000000001</c:v>
                </c:pt>
                <c:pt idx="39">
                  <c:v>1.2326839999999999</c:v>
                </c:pt>
                <c:pt idx="40">
                  <c:v>-0.62381154000000005</c:v>
                </c:pt>
                <c:pt idx="41">
                  <c:v>-1.4498308</c:v>
                </c:pt>
                <c:pt idx="42">
                  <c:v>2.7016637000000001</c:v>
                </c:pt>
                <c:pt idx="43">
                  <c:v>1.5577676</c:v>
                </c:pt>
                <c:pt idx="44">
                  <c:v>-8.3858859999999993E-2</c:v>
                </c:pt>
                <c:pt idx="45">
                  <c:v>-0.31329291999999997</c:v>
                </c:pt>
                <c:pt idx="46">
                  <c:v>1.3925517000000001</c:v>
                </c:pt>
                <c:pt idx="47">
                  <c:v>-1.2847944</c:v>
                </c:pt>
                <c:pt idx="48">
                  <c:v>3.1291912000000002</c:v>
                </c:pt>
                <c:pt idx="49">
                  <c:v>0.28966579999999997</c:v>
                </c:pt>
                <c:pt idx="50">
                  <c:v>-0.95124390000000003</c:v>
                </c:pt>
                <c:pt idx="51">
                  <c:v>-0.69014229999999999</c:v>
                </c:pt>
                <c:pt idx="52">
                  <c:v>1.7425822</c:v>
                </c:pt>
                <c:pt idx="53">
                  <c:v>-1.0291257</c:v>
                </c:pt>
                <c:pt idx="54">
                  <c:v>-0.70132000000000005</c:v>
                </c:pt>
                <c:pt idx="55">
                  <c:v>-1.7533622</c:v>
                </c:pt>
                <c:pt idx="56">
                  <c:v>0.95217912999999998</c:v>
                </c:pt>
                <c:pt idx="57">
                  <c:v>1.9468650999999999</c:v>
                </c:pt>
                <c:pt idx="58">
                  <c:v>1.2049574000000001</c:v>
                </c:pt>
                <c:pt idx="59">
                  <c:v>-2.1619313</c:v>
                </c:pt>
                <c:pt idx="60">
                  <c:v>-2.4502047999999998</c:v>
                </c:pt>
                <c:pt idx="61">
                  <c:v>1.2555257</c:v>
                </c:pt>
                <c:pt idx="62">
                  <c:v>7.0326045000000004E-2</c:v>
                </c:pt>
                <c:pt idx="63">
                  <c:v>-1.7651055</c:v>
                </c:pt>
                <c:pt idx="64">
                  <c:v>-0.22607788000000001</c:v>
                </c:pt>
                <c:pt idx="65">
                  <c:v>2.6909168000000001</c:v>
                </c:pt>
                <c:pt idx="66">
                  <c:v>-3.5990023999999998</c:v>
                </c:pt>
                <c:pt idx="67">
                  <c:v>-0.80650102999999995</c:v>
                </c:pt>
                <c:pt idx="68">
                  <c:v>-2.9065672999999999</c:v>
                </c:pt>
                <c:pt idx="69">
                  <c:v>6.5414557000000002</c:v>
                </c:pt>
                <c:pt idx="70">
                  <c:v>-1.5601612</c:v>
                </c:pt>
                <c:pt idx="71">
                  <c:v>0.96775279999999997</c:v>
                </c:pt>
                <c:pt idx="72">
                  <c:v>-2.3201797000000002</c:v>
                </c:pt>
                <c:pt idx="73">
                  <c:v>-0.17795859999999999</c:v>
                </c:pt>
                <c:pt idx="74">
                  <c:v>-4.5044430000000002</c:v>
                </c:pt>
                <c:pt idx="75">
                  <c:v>0.24966838999999999</c:v>
                </c:pt>
                <c:pt idx="76">
                  <c:v>2.1475941999999999</c:v>
                </c:pt>
                <c:pt idx="77">
                  <c:v>1.9346497</c:v>
                </c:pt>
                <c:pt idx="78">
                  <c:v>-1.9033301</c:v>
                </c:pt>
                <c:pt idx="79">
                  <c:v>4.1522573999999999</c:v>
                </c:pt>
                <c:pt idx="80">
                  <c:v>-0.74566429999999995</c:v>
                </c:pt>
                <c:pt idx="81">
                  <c:v>4.3767996</c:v>
                </c:pt>
                <c:pt idx="82">
                  <c:v>2.7335782000000002</c:v>
                </c:pt>
                <c:pt idx="83">
                  <c:v>-0.37147886000000002</c:v>
                </c:pt>
                <c:pt idx="84">
                  <c:v>-2.9391259999999999</c:v>
                </c:pt>
                <c:pt idx="85">
                  <c:v>0.53780280000000003</c:v>
                </c:pt>
                <c:pt idx="86">
                  <c:v>-1.6194279</c:v>
                </c:pt>
                <c:pt idx="87">
                  <c:v>1.4123608000000001</c:v>
                </c:pt>
                <c:pt idx="88">
                  <c:v>1.082425</c:v>
                </c:pt>
                <c:pt idx="89">
                  <c:v>-9.6450283999999997E-2</c:v>
                </c:pt>
                <c:pt idx="90">
                  <c:v>0.2555829</c:v>
                </c:pt>
                <c:pt idx="91">
                  <c:v>-0.24278094</c:v>
                </c:pt>
                <c:pt idx="92">
                  <c:v>-0.17800063999999999</c:v>
                </c:pt>
                <c:pt idx="93">
                  <c:v>1.7956728</c:v>
                </c:pt>
                <c:pt idx="94">
                  <c:v>-2.1503193</c:v>
                </c:pt>
                <c:pt idx="95">
                  <c:v>-1.7111242</c:v>
                </c:pt>
                <c:pt idx="96">
                  <c:v>9.7244629999999999E-2</c:v>
                </c:pt>
                <c:pt idx="97">
                  <c:v>2.8219109000000002</c:v>
                </c:pt>
                <c:pt idx="98">
                  <c:v>0.93985289999999999</c:v>
                </c:pt>
                <c:pt idx="99">
                  <c:v>1.5604895000000001</c:v>
                </c:pt>
                <c:pt idx="100">
                  <c:v>-0.68025389999999997</c:v>
                </c:pt>
                <c:pt idx="101">
                  <c:v>0.41226489999999999</c:v>
                </c:pt>
                <c:pt idx="102">
                  <c:v>0.21476634</c:v>
                </c:pt>
                <c:pt idx="103">
                  <c:v>0.93442214000000001</c:v>
                </c:pt>
                <c:pt idx="104">
                  <c:v>1.0836730999999999</c:v>
                </c:pt>
                <c:pt idx="105">
                  <c:v>0.70554059999999996</c:v>
                </c:pt>
                <c:pt idx="106">
                  <c:v>0.21320876</c:v>
                </c:pt>
                <c:pt idx="107">
                  <c:v>-1.4659021999999999</c:v>
                </c:pt>
                <c:pt idx="108">
                  <c:v>-0.74251009999999995</c:v>
                </c:pt>
                <c:pt idx="109">
                  <c:v>-2.1227813000000002</c:v>
                </c:pt>
                <c:pt idx="110">
                  <c:v>0.80391250000000003</c:v>
                </c:pt>
                <c:pt idx="111">
                  <c:v>0.80869913000000004</c:v>
                </c:pt>
                <c:pt idx="112">
                  <c:v>0.89625542999999996</c:v>
                </c:pt>
                <c:pt idx="113">
                  <c:v>1.7280740000000001</c:v>
                </c:pt>
                <c:pt idx="114">
                  <c:v>1.1592595999999999</c:v>
                </c:pt>
                <c:pt idx="115">
                  <c:v>6.6002210000000006E-2</c:v>
                </c:pt>
                <c:pt idx="116">
                  <c:v>-2.2563971999999999</c:v>
                </c:pt>
                <c:pt idx="117">
                  <c:v>1.4349476999999999</c:v>
                </c:pt>
                <c:pt idx="118">
                  <c:v>0.30279094000000001</c:v>
                </c:pt>
                <c:pt idx="119">
                  <c:v>-0.30101797000000002</c:v>
                </c:pt>
                <c:pt idx="120">
                  <c:v>0.95204239999999996</c:v>
                </c:pt>
                <c:pt idx="121">
                  <c:v>-0.94984659999999999</c:v>
                </c:pt>
                <c:pt idx="122">
                  <c:v>2.6301494000000001</c:v>
                </c:pt>
                <c:pt idx="123">
                  <c:v>-2.1566230000000002</c:v>
                </c:pt>
                <c:pt idx="124">
                  <c:v>2.2463052000000001</c:v>
                </c:pt>
                <c:pt idx="125">
                  <c:v>1.8227873000000001</c:v>
                </c:pt>
                <c:pt idx="126">
                  <c:v>-2.4339963999999998</c:v>
                </c:pt>
                <c:pt idx="127">
                  <c:v>-2.7583476999999998</c:v>
                </c:pt>
                <c:pt idx="128">
                  <c:v>-0.28856850000000001</c:v>
                </c:pt>
                <c:pt idx="129">
                  <c:v>-1.5509613E-2</c:v>
                </c:pt>
                <c:pt idx="130">
                  <c:v>-0.23409635000000001</c:v>
                </c:pt>
                <c:pt idx="131">
                  <c:v>-3.642674</c:v>
                </c:pt>
                <c:pt idx="132">
                  <c:v>0.15789291</c:v>
                </c:pt>
                <c:pt idx="133">
                  <c:v>9.8696249999999999E-2</c:v>
                </c:pt>
                <c:pt idx="134">
                  <c:v>2.6499250000000001</c:v>
                </c:pt>
                <c:pt idx="135">
                  <c:v>2.2143923999999999</c:v>
                </c:pt>
                <c:pt idx="136">
                  <c:v>3.755398</c:v>
                </c:pt>
                <c:pt idx="137">
                  <c:v>6.3274865</c:v>
                </c:pt>
                <c:pt idx="138">
                  <c:v>-8.4620130000000002E-2</c:v>
                </c:pt>
                <c:pt idx="139">
                  <c:v>1.0657989000000001</c:v>
                </c:pt>
                <c:pt idx="140">
                  <c:v>-0.24106605</c:v>
                </c:pt>
                <c:pt idx="141">
                  <c:v>3.1468772999999999</c:v>
                </c:pt>
                <c:pt idx="142">
                  <c:v>-0.22955433</c:v>
                </c:pt>
                <c:pt idx="143">
                  <c:v>0.8721949</c:v>
                </c:pt>
                <c:pt idx="144">
                  <c:v>-1.2989594</c:v>
                </c:pt>
                <c:pt idx="145">
                  <c:v>-0.72848820000000003</c:v>
                </c:pt>
                <c:pt idx="146">
                  <c:v>2.113556</c:v>
                </c:pt>
                <c:pt idx="147">
                  <c:v>-1.5843658</c:v>
                </c:pt>
                <c:pt idx="148">
                  <c:v>2.7585144000000001</c:v>
                </c:pt>
                <c:pt idx="149">
                  <c:v>-1.8172382</c:v>
                </c:pt>
                <c:pt idx="150">
                  <c:v>-0.62388690000000002</c:v>
                </c:pt>
                <c:pt idx="151">
                  <c:v>4.1332725999999997</c:v>
                </c:pt>
                <c:pt idx="152">
                  <c:v>-4.1077700000000004</c:v>
                </c:pt>
                <c:pt idx="153">
                  <c:v>1.1233527999999999</c:v>
                </c:pt>
                <c:pt idx="154">
                  <c:v>4.5857606000000004</c:v>
                </c:pt>
                <c:pt idx="155">
                  <c:v>2.9488165</c:v>
                </c:pt>
                <c:pt idx="156">
                  <c:v>1.6551243</c:v>
                </c:pt>
                <c:pt idx="157">
                  <c:v>-2.5729008000000002</c:v>
                </c:pt>
                <c:pt idx="158">
                  <c:v>-1.9601938999999999</c:v>
                </c:pt>
                <c:pt idx="159">
                  <c:v>1.0955641</c:v>
                </c:pt>
                <c:pt idx="160">
                  <c:v>1.5509686</c:v>
                </c:pt>
                <c:pt idx="161">
                  <c:v>1.3838493999999999</c:v>
                </c:pt>
                <c:pt idx="162">
                  <c:v>-0.44317131999999998</c:v>
                </c:pt>
                <c:pt idx="163">
                  <c:v>1.4722991000000001</c:v>
                </c:pt>
                <c:pt idx="164">
                  <c:v>-3.3299365000000001</c:v>
                </c:pt>
                <c:pt idx="165">
                  <c:v>2.4510157000000001</c:v>
                </c:pt>
                <c:pt idx="166">
                  <c:v>3.7972054000000002</c:v>
                </c:pt>
                <c:pt idx="167">
                  <c:v>-2.5626435000000001</c:v>
                </c:pt>
                <c:pt idx="168">
                  <c:v>0.47748750000000001</c:v>
                </c:pt>
                <c:pt idx="169">
                  <c:v>-2.6158130000000002</c:v>
                </c:pt>
                <c:pt idx="170">
                  <c:v>0.31973726000000002</c:v>
                </c:pt>
                <c:pt idx="171">
                  <c:v>-2.1532301999999999</c:v>
                </c:pt>
                <c:pt idx="172">
                  <c:v>-0.91786420000000002</c:v>
                </c:pt>
                <c:pt idx="173">
                  <c:v>0.10829605</c:v>
                </c:pt>
                <c:pt idx="174">
                  <c:v>1.4396291000000001</c:v>
                </c:pt>
                <c:pt idx="175">
                  <c:v>-0.97061569999999997</c:v>
                </c:pt>
                <c:pt idx="176">
                  <c:v>0.22761133</c:v>
                </c:pt>
                <c:pt idx="177">
                  <c:v>-0.15265538000000001</c:v>
                </c:pt>
                <c:pt idx="178">
                  <c:v>2.4124868E-3</c:v>
                </c:pt>
                <c:pt idx="179">
                  <c:v>2.3398108</c:v>
                </c:pt>
                <c:pt idx="180">
                  <c:v>1.8323475</c:v>
                </c:pt>
                <c:pt idx="181">
                  <c:v>0.44974285000000003</c:v>
                </c:pt>
                <c:pt idx="182">
                  <c:v>-1.5029414999999999</c:v>
                </c:pt>
                <c:pt idx="183">
                  <c:v>0.96482414000000005</c:v>
                </c:pt>
                <c:pt idx="184">
                  <c:v>-0.32409808000000001</c:v>
                </c:pt>
                <c:pt idx="185">
                  <c:v>-2.0626921999999999</c:v>
                </c:pt>
                <c:pt idx="186">
                  <c:v>0.67164429999999997</c:v>
                </c:pt>
                <c:pt idx="187">
                  <c:v>-0.31511771999999999</c:v>
                </c:pt>
                <c:pt idx="188">
                  <c:v>0.68358289999999999</c:v>
                </c:pt>
                <c:pt idx="189">
                  <c:v>0.46108710000000003</c:v>
                </c:pt>
                <c:pt idx="190">
                  <c:v>-1.5587101999999999</c:v>
                </c:pt>
                <c:pt idx="191">
                  <c:v>-3.2946530000000002E-2</c:v>
                </c:pt>
                <c:pt idx="192">
                  <c:v>-0.45751651999999998</c:v>
                </c:pt>
                <c:pt idx="193">
                  <c:v>1.4500723</c:v>
                </c:pt>
                <c:pt idx="194">
                  <c:v>1.4499278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94-E64E-B48B-89D1B9960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047311"/>
        <c:axId val="1141958447"/>
      </c:scatterChart>
      <c:valAx>
        <c:axId val="16610473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Daily Covid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958447"/>
        <c:crosses val="autoZero"/>
        <c:crossBetween val="midCat"/>
      </c:valAx>
      <c:valAx>
        <c:axId val="114195844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Difference in %</a:t>
                </a:r>
                <a:r>
                  <a:rPr lang="en-GB" baseline="0"/>
                  <a:t> change of stock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047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7</xdr:row>
      <xdr:rowOff>19050</xdr:rowOff>
    </xdr:from>
    <xdr:to>
      <xdr:col>13</xdr:col>
      <xdr:colOff>254000</xdr:colOff>
      <xdr:row>30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033DECF-9BF2-A940-9DD9-7DAA94EF7E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2</xdr:row>
      <xdr:rowOff>6350</xdr:rowOff>
    </xdr:from>
    <xdr:to>
      <xdr:col>11</xdr:col>
      <xdr:colOff>393700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DC61E5-1407-DF4F-8901-DF209DD0AB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3</xdr:row>
      <xdr:rowOff>0</xdr:rowOff>
    </xdr:from>
    <xdr:to>
      <xdr:col>12</xdr:col>
      <xdr:colOff>304800</xdr:colOff>
      <xdr:row>24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2C89B8-E99F-EE4D-A6FF-6B76A784C2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96"/>
  <sheetViews>
    <sheetView workbookViewId="0">
      <selection activeCell="D29" sqref="D29"/>
    </sheetView>
  </sheetViews>
  <sheetFormatPr baseColWidth="10" defaultRowHeight="16" x14ac:dyDescent="0.2"/>
  <cols>
    <col min="1" max="1" width="14.83203125" customWidth="1"/>
  </cols>
  <sheetData>
    <row r="1" spans="1:2" x14ac:dyDescent="0.2">
      <c r="A1" t="s">
        <v>0</v>
      </c>
      <c r="B1" t="s">
        <v>2</v>
      </c>
    </row>
    <row r="2" spans="1:2" x14ac:dyDescent="0.2">
      <c r="A2">
        <v>1</v>
      </c>
      <c r="B2">
        <v>0.58000004000000005</v>
      </c>
    </row>
    <row r="3" spans="1:2" x14ac:dyDescent="0.2">
      <c r="A3">
        <v>1</v>
      </c>
      <c r="B3">
        <v>-1.22</v>
      </c>
    </row>
    <row r="4" spans="1:2" x14ac:dyDescent="0.2">
      <c r="A4">
        <v>1</v>
      </c>
      <c r="B4">
        <v>0.31</v>
      </c>
    </row>
    <row r="5" spans="1:2" x14ac:dyDescent="0.2">
      <c r="A5">
        <v>2</v>
      </c>
      <c r="B5">
        <v>-0.16000009000000001</v>
      </c>
    </row>
    <row r="6" spans="1:2" x14ac:dyDescent="0.2">
      <c r="A6">
        <v>5</v>
      </c>
      <c r="B6">
        <v>-1.8999999000000001</v>
      </c>
    </row>
    <row r="7" spans="1:2" x14ac:dyDescent="0.2">
      <c r="A7">
        <v>5</v>
      </c>
      <c r="B7">
        <v>0.16000002999999999</v>
      </c>
    </row>
    <row r="8" spans="1:2" x14ac:dyDescent="0.2">
      <c r="A8">
        <v>5</v>
      </c>
      <c r="B8">
        <v>0.25</v>
      </c>
    </row>
    <row r="9" spans="1:2" x14ac:dyDescent="0.2">
      <c r="A9">
        <v>6</v>
      </c>
      <c r="B9">
        <v>-0.15999996999999999</v>
      </c>
    </row>
    <row r="10" spans="1:2" x14ac:dyDescent="0.2">
      <c r="A10">
        <v>7</v>
      </c>
      <c r="B10">
        <v>-0.94999990000000001</v>
      </c>
    </row>
    <row r="11" spans="1:2" x14ac:dyDescent="0.2">
      <c r="A11">
        <v>11</v>
      </c>
      <c r="B11">
        <v>0.23000002</v>
      </c>
    </row>
    <row r="12" spans="1:2" x14ac:dyDescent="0.2">
      <c r="A12">
        <v>11</v>
      </c>
      <c r="B12">
        <v>0.94000006000000003</v>
      </c>
    </row>
    <row r="13" spans="1:2" x14ac:dyDescent="0.2">
      <c r="A13">
        <v>12</v>
      </c>
      <c r="B13">
        <v>-2.5499999999999998</v>
      </c>
    </row>
    <row r="14" spans="1:2" x14ac:dyDescent="0.2">
      <c r="A14">
        <v>12</v>
      </c>
      <c r="B14">
        <v>0.9</v>
      </c>
    </row>
    <row r="15" spans="1:2" x14ac:dyDescent="0.2">
      <c r="A15">
        <v>12</v>
      </c>
      <c r="B15">
        <v>1.5400001000000001</v>
      </c>
    </row>
    <row r="16" spans="1:2" x14ac:dyDescent="0.2">
      <c r="A16">
        <v>13</v>
      </c>
      <c r="B16">
        <v>2.78</v>
      </c>
    </row>
    <row r="17" spans="1:2" x14ac:dyDescent="0.2">
      <c r="A17">
        <v>13</v>
      </c>
      <c r="B17">
        <v>0.03</v>
      </c>
    </row>
    <row r="18" spans="1:2" x14ac:dyDescent="0.2">
      <c r="A18">
        <v>14</v>
      </c>
      <c r="B18">
        <v>-0.45000002</v>
      </c>
    </row>
    <row r="19" spans="1:2" x14ac:dyDescent="0.2">
      <c r="A19">
        <v>15</v>
      </c>
      <c r="B19">
        <v>-1.1399999999999999</v>
      </c>
    </row>
    <row r="20" spans="1:2" x14ac:dyDescent="0.2">
      <c r="A20">
        <v>15</v>
      </c>
      <c r="B20">
        <v>-1.1600001</v>
      </c>
    </row>
    <row r="21" spans="1:2" x14ac:dyDescent="0.2">
      <c r="A21">
        <v>25</v>
      </c>
      <c r="B21">
        <v>0.46000004</v>
      </c>
    </row>
    <row r="22" spans="1:2" x14ac:dyDescent="0.2">
      <c r="A22">
        <v>25</v>
      </c>
      <c r="B22">
        <v>1.63</v>
      </c>
    </row>
    <row r="23" spans="1:2" x14ac:dyDescent="0.2">
      <c r="A23">
        <v>27</v>
      </c>
      <c r="B23">
        <v>-1.33</v>
      </c>
    </row>
    <row r="24" spans="1:2" x14ac:dyDescent="0.2">
      <c r="A24">
        <v>30</v>
      </c>
      <c r="B24">
        <v>-3.13</v>
      </c>
    </row>
    <row r="25" spans="1:2" x14ac:dyDescent="0.2">
      <c r="A25">
        <v>43</v>
      </c>
      <c r="B25">
        <v>1.28</v>
      </c>
    </row>
    <row r="26" spans="1:2" x14ac:dyDescent="0.2">
      <c r="A26">
        <v>45</v>
      </c>
      <c r="B26">
        <v>-0.97000014999999995</v>
      </c>
    </row>
    <row r="27" spans="1:2" x14ac:dyDescent="0.2">
      <c r="A27">
        <v>60</v>
      </c>
      <c r="B27">
        <v>1.27</v>
      </c>
    </row>
    <row r="28" spans="1:2" x14ac:dyDescent="0.2">
      <c r="A28">
        <v>60</v>
      </c>
      <c r="B28">
        <v>-0.66999995999999995</v>
      </c>
    </row>
    <row r="29" spans="1:2" x14ac:dyDescent="0.2">
      <c r="A29">
        <v>65</v>
      </c>
      <c r="B29">
        <v>3.82</v>
      </c>
    </row>
    <row r="30" spans="1:2" x14ac:dyDescent="0.2">
      <c r="A30">
        <v>104</v>
      </c>
      <c r="B30">
        <v>-5.21</v>
      </c>
    </row>
    <row r="31" spans="1:2" x14ac:dyDescent="0.2">
      <c r="A31">
        <v>125</v>
      </c>
      <c r="B31">
        <v>-0.62999989999999995</v>
      </c>
    </row>
    <row r="32" spans="1:2" x14ac:dyDescent="0.2">
      <c r="A32">
        <v>161</v>
      </c>
      <c r="B32">
        <v>-0.71000004000000005</v>
      </c>
    </row>
    <row r="33" spans="1:2" x14ac:dyDescent="0.2">
      <c r="A33">
        <v>228</v>
      </c>
      <c r="B33">
        <v>-1.7900001000000001</v>
      </c>
    </row>
    <row r="34" spans="1:2" x14ac:dyDescent="0.2">
      <c r="A34">
        <v>311</v>
      </c>
      <c r="B34">
        <v>-1.5600000999999999</v>
      </c>
    </row>
    <row r="35" spans="1:2" x14ac:dyDescent="0.2">
      <c r="A35">
        <v>748</v>
      </c>
      <c r="B35">
        <v>-1.4200001</v>
      </c>
    </row>
    <row r="36" spans="1:2" x14ac:dyDescent="0.2">
      <c r="A36">
        <v>1018</v>
      </c>
      <c r="B36">
        <v>-0.30999993999999997</v>
      </c>
    </row>
    <row r="37" spans="1:2" x14ac:dyDescent="0.2">
      <c r="A37">
        <v>1263</v>
      </c>
      <c r="B37">
        <v>0.62999989999999995</v>
      </c>
    </row>
    <row r="38" spans="1:2" x14ac:dyDescent="0.2">
      <c r="A38">
        <v>1668</v>
      </c>
      <c r="B38">
        <v>-0.77000009999999997</v>
      </c>
    </row>
    <row r="39" spans="1:2" x14ac:dyDescent="0.2">
      <c r="A39">
        <v>2224</v>
      </c>
      <c r="B39">
        <v>-3.6999998000000001</v>
      </c>
    </row>
    <row r="40" spans="1:2" x14ac:dyDescent="0.2">
      <c r="A40">
        <v>4507</v>
      </c>
      <c r="B40">
        <v>1.4200001</v>
      </c>
    </row>
    <row r="41" spans="1:2" x14ac:dyDescent="0.2">
      <c r="A41">
        <v>5906</v>
      </c>
      <c r="B41">
        <v>-3.94</v>
      </c>
    </row>
    <row r="42" spans="1:2" x14ac:dyDescent="0.2">
      <c r="A42">
        <v>8350</v>
      </c>
      <c r="B42">
        <v>-2.02</v>
      </c>
    </row>
    <row r="43" spans="1:2" x14ac:dyDescent="0.2">
      <c r="A43">
        <v>12393</v>
      </c>
      <c r="B43">
        <v>5.1600003000000001</v>
      </c>
    </row>
    <row r="44" spans="1:2" x14ac:dyDescent="0.2">
      <c r="A44">
        <v>18012</v>
      </c>
      <c r="B44">
        <v>0.47000027</v>
      </c>
    </row>
    <row r="45" spans="1:2" x14ac:dyDescent="0.2">
      <c r="A45">
        <v>43505</v>
      </c>
      <c r="B45">
        <v>4.01</v>
      </c>
    </row>
    <row r="46" spans="1:2" x14ac:dyDescent="0.2">
      <c r="A46">
        <v>53938</v>
      </c>
      <c r="B46">
        <v>0.14000004999999999</v>
      </c>
    </row>
    <row r="47" spans="1:2" x14ac:dyDescent="0.2">
      <c r="A47">
        <v>68572</v>
      </c>
      <c r="B47">
        <v>1.3500000999999999</v>
      </c>
    </row>
    <row r="48" spans="1:2" x14ac:dyDescent="0.2">
      <c r="A48">
        <v>85570</v>
      </c>
      <c r="B48">
        <v>2.4299998</v>
      </c>
    </row>
    <row r="49" spans="1:2" x14ac:dyDescent="0.2">
      <c r="A49">
        <v>102900</v>
      </c>
      <c r="B49">
        <v>-1.1100000000000001</v>
      </c>
    </row>
    <row r="50" spans="1:2" x14ac:dyDescent="0.2">
      <c r="A50">
        <v>163955</v>
      </c>
      <c r="B50">
        <v>-0.83999990000000002</v>
      </c>
    </row>
    <row r="51" spans="1:2" x14ac:dyDescent="0.2">
      <c r="A51">
        <v>188461</v>
      </c>
      <c r="B51">
        <v>-0.13999998999999999</v>
      </c>
    </row>
    <row r="52" spans="1:2" x14ac:dyDescent="0.2">
      <c r="A52">
        <v>215391</v>
      </c>
      <c r="B52">
        <v>-3.08</v>
      </c>
    </row>
    <row r="53" spans="1:2" x14ac:dyDescent="0.2">
      <c r="A53">
        <v>245108</v>
      </c>
      <c r="B53">
        <v>-3.9299998</v>
      </c>
    </row>
    <row r="54" spans="1:2" x14ac:dyDescent="0.2">
      <c r="A54">
        <v>277426</v>
      </c>
      <c r="B54">
        <v>-2.1800000000000002</v>
      </c>
    </row>
    <row r="55" spans="1:2" x14ac:dyDescent="0.2">
      <c r="A55">
        <v>369057</v>
      </c>
      <c r="B55">
        <v>-2.7099997999999998</v>
      </c>
    </row>
    <row r="56" spans="1:2" x14ac:dyDescent="0.2">
      <c r="A56">
        <v>399394</v>
      </c>
      <c r="B56">
        <v>1.34</v>
      </c>
    </row>
    <row r="57" spans="1:2" x14ac:dyDescent="0.2">
      <c r="A57">
        <v>431214</v>
      </c>
      <c r="B57">
        <v>2.5900002</v>
      </c>
    </row>
    <row r="58" spans="1:2" x14ac:dyDescent="0.2">
      <c r="A58">
        <v>465913</v>
      </c>
      <c r="B58">
        <v>-3.11</v>
      </c>
    </row>
    <row r="59" spans="1:2" x14ac:dyDescent="0.2">
      <c r="A59">
        <v>584018</v>
      </c>
      <c r="B59">
        <v>3.0000002000000001</v>
      </c>
    </row>
    <row r="60" spans="1:2" x14ac:dyDescent="0.2">
      <c r="A60">
        <v>610709</v>
      </c>
      <c r="B60">
        <v>2.2799999999999998</v>
      </c>
    </row>
    <row r="61" spans="1:2" x14ac:dyDescent="0.2">
      <c r="A61">
        <v>640742</v>
      </c>
      <c r="B61">
        <v>2.4</v>
      </c>
    </row>
    <row r="62" spans="1:2" x14ac:dyDescent="0.2">
      <c r="A62">
        <v>672355</v>
      </c>
      <c r="B62">
        <v>7.000017E-2</v>
      </c>
    </row>
    <row r="63" spans="1:2" x14ac:dyDescent="0.2">
      <c r="A63">
        <v>703864</v>
      </c>
      <c r="B63">
        <v>-0.38</v>
      </c>
    </row>
    <row r="64" spans="1:2" x14ac:dyDescent="0.2">
      <c r="A64">
        <v>784991</v>
      </c>
      <c r="B64">
        <v>2.0699999999999998</v>
      </c>
    </row>
    <row r="65" spans="1:2" x14ac:dyDescent="0.2">
      <c r="A65">
        <v>810505</v>
      </c>
      <c r="B65">
        <v>-3</v>
      </c>
    </row>
    <row r="66" spans="1:2" x14ac:dyDescent="0.2">
      <c r="A66">
        <v>839336</v>
      </c>
      <c r="B66">
        <v>-1.45</v>
      </c>
    </row>
    <row r="67" spans="1:2" x14ac:dyDescent="0.2">
      <c r="A67">
        <v>873112</v>
      </c>
      <c r="B67">
        <v>1</v>
      </c>
    </row>
    <row r="68" spans="1:2" x14ac:dyDescent="0.2">
      <c r="A68">
        <v>909853</v>
      </c>
      <c r="B68">
        <v>-0.35</v>
      </c>
    </row>
    <row r="69" spans="1:2" x14ac:dyDescent="0.2">
      <c r="A69">
        <v>994193</v>
      </c>
      <c r="B69">
        <v>-1.44</v>
      </c>
    </row>
    <row r="70" spans="1:2" x14ac:dyDescent="0.2">
      <c r="A70">
        <v>1018846</v>
      </c>
      <c r="B70">
        <v>-2.23</v>
      </c>
    </row>
    <row r="71" spans="1:2" x14ac:dyDescent="0.2">
      <c r="A71">
        <v>1045401</v>
      </c>
      <c r="B71">
        <v>3.4</v>
      </c>
    </row>
    <row r="72" spans="1:2" x14ac:dyDescent="0.2">
      <c r="A72">
        <v>1075758</v>
      </c>
      <c r="B72">
        <v>3.48</v>
      </c>
    </row>
    <row r="73" spans="1:2" x14ac:dyDescent="0.2">
      <c r="A73">
        <v>1109728</v>
      </c>
      <c r="B73">
        <v>-3.3600001000000002</v>
      </c>
    </row>
    <row r="74" spans="1:2" x14ac:dyDescent="0.2">
      <c r="A74">
        <v>1187304</v>
      </c>
      <c r="B74">
        <v>2.75</v>
      </c>
    </row>
    <row r="75" spans="1:2" x14ac:dyDescent="0.2">
      <c r="A75">
        <v>1211011</v>
      </c>
      <c r="B75">
        <v>-1.7</v>
      </c>
    </row>
    <row r="76" spans="1:2" x14ac:dyDescent="0.2">
      <c r="A76">
        <v>1235519</v>
      </c>
      <c r="B76">
        <v>2.4700000000000002</v>
      </c>
    </row>
    <row r="77" spans="1:2" x14ac:dyDescent="0.2">
      <c r="A77">
        <v>1263995</v>
      </c>
      <c r="B77">
        <v>0.96999997000000004</v>
      </c>
    </row>
    <row r="78" spans="1:2" x14ac:dyDescent="0.2">
      <c r="A78">
        <v>1291643</v>
      </c>
      <c r="B78">
        <v>0.16</v>
      </c>
    </row>
    <row r="79" spans="1:2" x14ac:dyDescent="0.2">
      <c r="A79">
        <v>1354449</v>
      </c>
      <c r="B79">
        <v>0.93000006999999996</v>
      </c>
    </row>
    <row r="80" spans="1:2" x14ac:dyDescent="0.2">
      <c r="A80">
        <v>1376749</v>
      </c>
      <c r="B80">
        <v>-1.72</v>
      </c>
    </row>
    <row r="81" spans="1:2" x14ac:dyDescent="0.2">
      <c r="A81">
        <v>1397894</v>
      </c>
      <c r="B81">
        <v>-0.12000000500000001</v>
      </c>
    </row>
    <row r="82" spans="1:2" x14ac:dyDescent="0.2">
      <c r="A82">
        <v>1424856</v>
      </c>
      <c r="B82">
        <v>2.33</v>
      </c>
    </row>
    <row r="83" spans="1:2" x14ac:dyDescent="0.2">
      <c r="A83">
        <v>1451093</v>
      </c>
      <c r="B83">
        <v>-0.26</v>
      </c>
    </row>
    <row r="84" spans="1:2" x14ac:dyDescent="0.2">
      <c r="A84">
        <v>1515593</v>
      </c>
      <c r="B84">
        <v>0.78000002999999996</v>
      </c>
    </row>
    <row r="85" spans="1:2" x14ac:dyDescent="0.2">
      <c r="A85">
        <v>1536570</v>
      </c>
      <c r="B85">
        <v>5.96</v>
      </c>
    </row>
    <row r="86" spans="1:2" x14ac:dyDescent="0.2">
      <c r="A86">
        <v>1559640</v>
      </c>
      <c r="B86">
        <v>1.63</v>
      </c>
    </row>
    <row r="87" spans="1:2" x14ac:dyDescent="0.2">
      <c r="A87">
        <v>1585373</v>
      </c>
      <c r="B87">
        <v>-2.21</v>
      </c>
    </row>
    <row r="88" spans="1:2" x14ac:dyDescent="0.2">
      <c r="A88">
        <v>1609172</v>
      </c>
      <c r="B88">
        <v>-0.12000000500000001</v>
      </c>
    </row>
    <row r="89" spans="1:2" x14ac:dyDescent="0.2">
      <c r="A89">
        <v>1689467</v>
      </c>
      <c r="B89">
        <v>-1.08</v>
      </c>
    </row>
    <row r="90" spans="1:2" x14ac:dyDescent="0.2">
      <c r="A90">
        <v>1708211</v>
      </c>
      <c r="B90">
        <v>1.4200001</v>
      </c>
    </row>
    <row r="91" spans="1:2" x14ac:dyDescent="0.2">
      <c r="A91">
        <v>1730723</v>
      </c>
      <c r="B91">
        <v>0.71999997000000004</v>
      </c>
    </row>
    <row r="92" spans="1:2" x14ac:dyDescent="0.2">
      <c r="A92">
        <v>1755271</v>
      </c>
      <c r="B92">
        <v>1.23</v>
      </c>
    </row>
    <row r="93" spans="1:2" x14ac:dyDescent="0.2">
      <c r="A93">
        <v>1821199</v>
      </c>
      <c r="B93">
        <v>0.52</v>
      </c>
    </row>
    <row r="94" spans="1:2" x14ac:dyDescent="0.2">
      <c r="A94">
        <v>1841990</v>
      </c>
      <c r="B94">
        <v>-6.0000001999999997E-2</v>
      </c>
    </row>
    <row r="95" spans="1:2" x14ac:dyDescent="0.2">
      <c r="A95">
        <v>1861977</v>
      </c>
      <c r="B95">
        <v>0.77</v>
      </c>
    </row>
    <row r="96" spans="1:2" x14ac:dyDescent="0.2">
      <c r="A96">
        <v>1883593</v>
      </c>
      <c r="B96">
        <v>-0.12000000500000001</v>
      </c>
    </row>
    <row r="97" spans="1:2" x14ac:dyDescent="0.2">
      <c r="A97">
        <v>1912302</v>
      </c>
      <c r="B97">
        <v>2.39</v>
      </c>
    </row>
    <row r="98" spans="1:2" x14ac:dyDescent="0.2">
      <c r="A98">
        <v>1971641</v>
      </c>
      <c r="B98">
        <v>-0.44</v>
      </c>
    </row>
    <row r="99" spans="1:2" x14ac:dyDescent="0.2">
      <c r="A99">
        <v>1990446</v>
      </c>
      <c r="B99">
        <v>3.03</v>
      </c>
    </row>
    <row r="100" spans="1:2" x14ac:dyDescent="0.2">
      <c r="A100">
        <v>2013298</v>
      </c>
      <c r="B100">
        <v>0.42000001999999997</v>
      </c>
    </row>
    <row r="101" spans="1:2" x14ac:dyDescent="0.2">
      <c r="A101">
        <v>2036500</v>
      </c>
      <c r="B101">
        <v>-1.01</v>
      </c>
    </row>
    <row r="102" spans="1:2" x14ac:dyDescent="0.2">
      <c r="A102">
        <v>2061993</v>
      </c>
      <c r="B102">
        <v>0.13999987</v>
      </c>
    </row>
    <row r="103" spans="1:2" x14ac:dyDescent="0.2">
      <c r="A103">
        <v>2126574</v>
      </c>
      <c r="B103">
        <v>2.0900002</v>
      </c>
    </row>
    <row r="104" spans="1:2" x14ac:dyDescent="0.2">
      <c r="A104">
        <v>2151459</v>
      </c>
      <c r="B104">
        <v>-5.0000012000000003E-2</v>
      </c>
    </row>
    <row r="105" spans="1:2" x14ac:dyDescent="0.2">
      <c r="A105">
        <v>2177114</v>
      </c>
      <c r="B105">
        <v>0.44</v>
      </c>
    </row>
    <row r="106" spans="1:2" x14ac:dyDescent="0.2">
      <c r="A106">
        <v>2205173</v>
      </c>
      <c r="B106">
        <v>0.72</v>
      </c>
    </row>
    <row r="107" spans="1:2" x14ac:dyDescent="0.2">
      <c r="A107">
        <v>2236009</v>
      </c>
      <c r="B107">
        <v>-0.92</v>
      </c>
    </row>
    <row r="108" spans="1:2" x14ac:dyDescent="0.2">
      <c r="A108">
        <v>2324879</v>
      </c>
      <c r="B108">
        <v>0.50000005999999997</v>
      </c>
    </row>
    <row r="109" spans="1:2" x14ac:dyDescent="0.2">
      <c r="A109">
        <v>2359939</v>
      </c>
      <c r="B109">
        <v>2.78</v>
      </c>
    </row>
    <row r="110" spans="1:2" x14ac:dyDescent="0.2">
      <c r="A110">
        <v>2396928</v>
      </c>
      <c r="B110">
        <v>-1.28</v>
      </c>
    </row>
    <row r="111" spans="1:2" x14ac:dyDescent="0.2">
      <c r="A111">
        <v>2438101</v>
      </c>
      <c r="B111">
        <v>0.59000003000000001</v>
      </c>
    </row>
    <row r="112" spans="1:2" x14ac:dyDescent="0.2">
      <c r="A112">
        <v>2483629</v>
      </c>
      <c r="B112">
        <v>-1.89</v>
      </c>
    </row>
    <row r="113" spans="1:2" x14ac:dyDescent="0.2">
      <c r="A113">
        <v>2604932</v>
      </c>
      <c r="B113">
        <v>-0.83000004000000005</v>
      </c>
    </row>
    <row r="114" spans="1:2" x14ac:dyDescent="0.2">
      <c r="A114">
        <v>2653321</v>
      </c>
      <c r="B114">
        <v>2.2799999999999998</v>
      </c>
    </row>
    <row r="115" spans="1:2" x14ac:dyDescent="0.2">
      <c r="A115">
        <v>2703296</v>
      </c>
      <c r="B115">
        <v>4.1800002999999997</v>
      </c>
    </row>
    <row r="116" spans="1:2" x14ac:dyDescent="0.2">
      <c r="A116">
        <v>2758855</v>
      </c>
      <c r="B116">
        <v>-1.9999980000000001E-2</v>
      </c>
    </row>
    <row r="117" spans="1:2" x14ac:dyDescent="0.2">
      <c r="A117">
        <v>2958098</v>
      </c>
      <c r="B117">
        <v>4.92</v>
      </c>
    </row>
    <row r="118" spans="1:2" x14ac:dyDescent="0.2">
      <c r="A118">
        <v>3012182</v>
      </c>
      <c r="B118">
        <v>-9.09</v>
      </c>
    </row>
    <row r="119" spans="1:2" x14ac:dyDescent="0.2">
      <c r="A119">
        <v>3071637</v>
      </c>
      <c r="B119">
        <v>4.7200002999999997</v>
      </c>
    </row>
    <row r="120" spans="1:2" x14ac:dyDescent="0.2">
      <c r="A120">
        <v>3131526</v>
      </c>
      <c r="B120">
        <v>0.44000006000000003</v>
      </c>
    </row>
    <row r="121" spans="1:2" x14ac:dyDescent="0.2">
      <c r="A121">
        <v>3199753</v>
      </c>
      <c r="B121">
        <v>-1.25</v>
      </c>
    </row>
    <row r="122" spans="1:2" x14ac:dyDescent="0.2">
      <c r="A122">
        <v>3379846</v>
      </c>
      <c r="B122">
        <v>-3.1399998999999998</v>
      </c>
    </row>
    <row r="123" spans="1:2" x14ac:dyDescent="0.2">
      <c r="A123">
        <v>3445448</v>
      </c>
      <c r="B123">
        <v>-2.27</v>
      </c>
    </row>
    <row r="124" spans="1:2" x14ac:dyDescent="0.2">
      <c r="A124">
        <v>3513790</v>
      </c>
      <c r="B124">
        <v>-2.12</v>
      </c>
    </row>
    <row r="125" spans="1:2" x14ac:dyDescent="0.2">
      <c r="A125">
        <v>3589477</v>
      </c>
      <c r="B125">
        <v>0.86</v>
      </c>
    </row>
    <row r="126" spans="1:2" x14ac:dyDescent="0.2">
      <c r="A126">
        <v>3660400</v>
      </c>
      <c r="B126">
        <v>-0.33999990000000002</v>
      </c>
    </row>
    <row r="127" spans="1:2" x14ac:dyDescent="0.2">
      <c r="A127">
        <v>3845014</v>
      </c>
      <c r="B127">
        <v>6.92</v>
      </c>
    </row>
    <row r="128" spans="1:2" x14ac:dyDescent="0.2">
      <c r="A128">
        <v>3910291</v>
      </c>
      <c r="B128">
        <v>-3.5</v>
      </c>
    </row>
    <row r="129" spans="1:2" x14ac:dyDescent="0.2">
      <c r="A129">
        <v>3980030</v>
      </c>
      <c r="B129">
        <v>-0.87</v>
      </c>
    </row>
    <row r="130" spans="1:2" x14ac:dyDescent="0.2">
      <c r="A130">
        <v>4050036</v>
      </c>
      <c r="B130">
        <v>-2.59</v>
      </c>
    </row>
    <row r="131" spans="1:2" x14ac:dyDescent="0.2">
      <c r="A131">
        <v>4123561</v>
      </c>
      <c r="B131">
        <v>2.4700000000000002</v>
      </c>
    </row>
    <row r="132" spans="1:2" x14ac:dyDescent="0.2">
      <c r="A132">
        <v>4303735</v>
      </c>
      <c r="B132">
        <v>-0.49</v>
      </c>
    </row>
    <row r="133" spans="1:2" x14ac:dyDescent="0.2">
      <c r="A133">
        <v>4366851</v>
      </c>
      <c r="B133">
        <v>-1.97</v>
      </c>
    </row>
    <row r="134" spans="1:2" x14ac:dyDescent="0.2">
      <c r="A134">
        <v>4433633</v>
      </c>
      <c r="B134">
        <v>0.74</v>
      </c>
    </row>
    <row r="135" spans="1:2" x14ac:dyDescent="0.2">
      <c r="A135">
        <v>4502581</v>
      </c>
      <c r="B135">
        <v>0.71999997000000004</v>
      </c>
    </row>
    <row r="136" spans="1:2" x14ac:dyDescent="0.2">
      <c r="A136">
        <v>4571669</v>
      </c>
      <c r="B136">
        <v>-2.2599999999999998</v>
      </c>
    </row>
    <row r="137" spans="1:2" x14ac:dyDescent="0.2">
      <c r="A137">
        <v>4726775</v>
      </c>
      <c r="B137">
        <v>-1.69</v>
      </c>
    </row>
    <row r="138" spans="1:2" x14ac:dyDescent="0.2">
      <c r="A138">
        <v>4780324</v>
      </c>
      <c r="B138">
        <v>-0.31999992999999999</v>
      </c>
    </row>
    <row r="139" spans="1:2" x14ac:dyDescent="0.2">
      <c r="A139">
        <v>4834047</v>
      </c>
      <c r="B139">
        <v>2.44</v>
      </c>
    </row>
    <row r="140" spans="1:2" x14ac:dyDescent="0.2">
      <c r="A140">
        <v>4891561</v>
      </c>
      <c r="B140">
        <v>0.78999995999999995</v>
      </c>
    </row>
    <row r="141" spans="1:2" x14ac:dyDescent="0.2">
      <c r="A141">
        <v>4952718</v>
      </c>
      <c r="B141">
        <v>-2.0499999999999998</v>
      </c>
    </row>
    <row r="142" spans="1:2" x14ac:dyDescent="0.2">
      <c r="A142">
        <v>5103611</v>
      </c>
      <c r="B142">
        <v>-1.96</v>
      </c>
    </row>
    <row r="143" spans="1:2" x14ac:dyDescent="0.2">
      <c r="A143">
        <v>5156968</v>
      </c>
      <c r="B143">
        <v>0.76</v>
      </c>
    </row>
    <row r="144" spans="1:2" x14ac:dyDescent="0.2">
      <c r="A144">
        <v>5211246</v>
      </c>
      <c r="B144">
        <v>0.65999996999999999</v>
      </c>
    </row>
    <row r="145" spans="1:2" x14ac:dyDescent="0.2">
      <c r="A145">
        <v>5265307</v>
      </c>
      <c r="B145">
        <v>-1.1800001</v>
      </c>
    </row>
    <row r="146" spans="1:2" x14ac:dyDescent="0.2">
      <c r="A146">
        <v>5324784</v>
      </c>
      <c r="B146">
        <v>-1.1499999999999999</v>
      </c>
    </row>
    <row r="147" spans="1:2" x14ac:dyDescent="0.2">
      <c r="A147">
        <v>5455187</v>
      </c>
      <c r="B147">
        <v>-0.64</v>
      </c>
    </row>
    <row r="148" spans="1:2" x14ac:dyDescent="0.2">
      <c r="A148">
        <v>5498420</v>
      </c>
      <c r="B148">
        <v>4.2000003000000001</v>
      </c>
    </row>
    <row r="149" spans="1:2" x14ac:dyDescent="0.2">
      <c r="A149">
        <v>5541433</v>
      </c>
      <c r="B149">
        <v>5.0000070000000001E-2</v>
      </c>
    </row>
    <row r="150" spans="1:2" x14ac:dyDescent="0.2">
      <c r="A150">
        <v>5587475</v>
      </c>
      <c r="B150">
        <v>1.89</v>
      </c>
    </row>
    <row r="151" spans="1:2" x14ac:dyDescent="0.2">
      <c r="A151">
        <v>5636491</v>
      </c>
      <c r="B151">
        <v>-1.1399999999999999</v>
      </c>
    </row>
    <row r="152" spans="1:2" x14ac:dyDescent="0.2">
      <c r="A152">
        <v>5754254</v>
      </c>
      <c r="B152">
        <v>0.62</v>
      </c>
    </row>
    <row r="153" spans="1:2" x14ac:dyDescent="0.2">
      <c r="A153">
        <v>5793385</v>
      </c>
      <c r="B153">
        <v>1.6899999000000001</v>
      </c>
    </row>
    <row r="154" spans="1:2" x14ac:dyDescent="0.2">
      <c r="A154">
        <v>5838532</v>
      </c>
      <c r="B154">
        <v>2.33</v>
      </c>
    </row>
    <row r="155" spans="1:2" x14ac:dyDescent="0.2">
      <c r="A155">
        <v>5884366</v>
      </c>
      <c r="B155">
        <v>-5.6800002999999997</v>
      </c>
    </row>
    <row r="156" spans="1:2" x14ac:dyDescent="0.2">
      <c r="A156">
        <v>5930930</v>
      </c>
      <c r="B156">
        <v>-0.12000000500000001</v>
      </c>
    </row>
    <row r="157" spans="1:2" x14ac:dyDescent="0.2">
      <c r="A157">
        <v>6045455</v>
      </c>
      <c r="B157">
        <v>0.23000002</v>
      </c>
    </row>
    <row r="158" spans="1:2" x14ac:dyDescent="0.2">
      <c r="A158">
        <v>6089504</v>
      </c>
      <c r="B158">
        <v>-4.26</v>
      </c>
    </row>
    <row r="159" spans="1:2" x14ac:dyDescent="0.2">
      <c r="A159">
        <v>6121948</v>
      </c>
      <c r="B159">
        <v>1.9199998</v>
      </c>
    </row>
    <row r="160" spans="1:2" x14ac:dyDescent="0.2">
      <c r="A160">
        <v>6168342</v>
      </c>
      <c r="B160">
        <v>-1.8899999000000001</v>
      </c>
    </row>
    <row r="161" spans="1:2" x14ac:dyDescent="0.2">
      <c r="A161">
        <v>6220446</v>
      </c>
      <c r="B161">
        <v>0.13</v>
      </c>
    </row>
    <row r="162" spans="1:2" x14ac:dyDescent="0.2">
      <c r="A162">
        <v>6346806</v>
      </c>
      <c r="B162">
        <v>2.2799999999999998</v>
      </c>
    </row>
    <row r="163" spans="1:2" x14ac:dyDescent="0.2">
      <c r="A163">
        <v>6380138</v>
      </c>
      <c r="B163">
        <v>2.19</v>
      </c>
    </row>
    <row r="164" spans="1:2" x14ac:dyDescent="0.2">
      <c r="A164">
        <v>6418198</v>
      </c>
      <c r="B164">
        <v>-1.6700001</v>
      </c>
    </row>
    <row r="165" spans="1:2" x14ac:dyDescent="0.2">
      <c r="A165">
        <v>6465766</v>
      </c>
      <c r="B165">
        <v>-2.6200000999999999</v>
      </c>
    </row>
    <row r="166" spans="1:2" x14ac:dyDescent="0.2">
      <c r="A166">
        <v>6575100</v>
      </c>
      <c r="B166">
        <v>-3.08</v>
      </c>
    </row>
    <row r="167" spans="1:2" x14ac:dyDescent="0.2">
      <c r="A167">
        <v>6614317</v>
      </c>
      <c r="B167">
        <v>1.27</v>
      </c>
    </row>
    <row r="168" spans="1:2" x14ac:dyDescent="0.2">
      <c r="A168">
        <v>6653585</v>
      </c>
      <c r="B168">
        <v>-1.6500001</v>
      </c>
    </row>
    <row r="169" spans="1:2" x14ac:dyDescent="0.2">
      <c r="A169">
        <v>6698895</v>
      </c>
      <c r="B169">
        <v>-0.95</v>
      </c>
    </row>
    <row r="170" spans="1:2" x14ac:dyDescent="0.2">
      <c r="A170">
        <v>6747782</v>
      </c>
      <c r="B170">
        <v>-1.69</v>
      </c>
    </row>
    <row r="171" spans="1:2" x14ac:dyDescent="0.2">
      <c r="A171">
        <v>6880899</v>
      </c>
      <c r="B171">
        <v>1.44</v>
      </c>
    </row>
    <row r="172" spans="1:2" x14ac:dyDescent="0.2">
      <c r="A172">
        <v>6918290</v>
      </c>
      <c r="B172">
        <v>2.2400001999999999</v>
      </c>
    </row>
    <row r="173" spans="1:2" x14ac:dyDescent="0.2">
      <c r="A173">
        <v>6959841</v>
      </c>
      <c r="B173">
        <v>-1.6899998000000001</v>
      </c>
    </row>
    <row r="174" spans="1:2" x14ac:dyDescent="0.2">
      <c r="A174">
        <v>7005043</v>
      </c>
      <c r="B174">
        <v>0.7</v>
      </c>
    </row>
    <row r="175" spans="1:2" x14ac:dyDescent="0.2">
      <c r="A175">
        <v>7059624</v>
      </c>
      <c r="B175">
        <v>0.77000004</v>
      </c>
    </row>
    <row r="176" spans="1:2" x14ac:dyDescent="0.2">
      <c r="A176">
        <v>7176979</v>
      </c>
      <c r="B176">
        <v>0.73</v>
      </c>
    </row>
    <row r="177" spans="1:2" x14ac:dyDescent="0.2">
      <c r="A177">
        <v>7220676</v>
      </c>
      <c r="B177">
        <v>-0.88</v>
      </c>
    </row>
    <row r="178" spans="1:2" x14ac:dyDescent="0.2">
      <c r="A178">
        <v>7262734</v>
      </c>
      <c r="B178">
        <v>-1.59</v>
      </c>
    </row>
    <row r="179" spans="1:2" x14ac:dyDescent="0.2">
      <c r="A179">
        <v>7309152</v>
      </c>
      <c r="B179">
        <v>-1.21</v>
      </c>
    </row>
    <row r="180" spans="1:2" x14ac:dyDescent="0.2">
      <c r="A180">
        <v>7362732</v>
      </c>
      <c r="B180">
        <v>0.37999993999999998</v>
      </c>
    </row>
    <row r="181" spans="1:2" x14ac:dyDescent="0.2">
      <c r="A181">
        <v>7507956</v>
      </c>
      <c r="B181">
        <v>1.34</v>
      </c>
    </row>
    <row r="182" spans="1:2" x14ac:dyDescent="0.2">
      <c r="A182">
        <v>7550841</v>
      </c>
      <c r="B182">
        <v>-1.18</v>
      </c>
    </row>
    <row r="183" spans="1:2" x14ac:dyDescent="0.2">
      <c r="A183">
        <v>7603856</v>
      </c>
      <c r="B183">
        <v>2.2000000000000002</v>
      </c>
    </row>
    <row r="184" spans="1:2" x14ac:dyDescent="0.2">
      <c r="A184">
        <v>7660231</v>
      </c>
      <c r="B184">
        <v>-0.96000004000000005</v>
      </c>
    </row>
    <row r="185" spans="1:2" x14ac:dyDescent="0.2">
      <c r="A185">
        <v>7719190</v>
      </c>
      <c r="B185">
        <v>1.6000000999999999</v>
      </c>
    </row>
    <row r="186" spans="1:2" x14ac:dyDescent="0.2">
      <c r="A186">
        <v>7863637</v>
      </c>
      <c r="B186">
        <v>1.92</v>
      </c>
    </row>
    <row r="187" spans="1:2" x14ac:dyDescent="0.2">
      <c r="A187">
        <v>7917996</v>
      </c>
      <c r="B187">
        <v>-1.77</v>
      </c>
    </row>
    <row r="188" spans="1:2" x14ac:dyDescent="0.2">
      <c r="A188">
        <v>7977889</v>
      </c>
      <c r="B188">
        <v>-0.74000010000000005</v>
      </c>
    </row>
    <row r="189" spans="1:2" x14ac:dyDescent="0.2">
      <c r="A189">
        <v>8043229</v>
      </c>
      <c r="B189">
        <v>0.40999996999999999</v>
      </c>
    </row>
    <row r="190" spans="1:2" x14ac:dyDescent="0.2">
      <c r="A190">
        <v>8113706</v>
      </c>
      <c r="B190">
        <v>-2.2200000000000002</v>
      </c>
    </row>
    <row r="191" spans="1:2" x14ac:dyDescent="0.2">
      <c r="A191">
        <v>8279780</v>
      </c>
      <c r="B191">
        <v>-1.3199999</v>
      </c>
    </row>
    <row r="192" spans="1:2" x14ac:dyDescent="0.2">
      <c r="A192">
        <v>8340387</v>
      </c>
      <c r="B192">
        <v>-9.9999900000000003E-3</v>
      </c>
    </row>
    <row r="193" spans="1:2" x14ac:dyDescent="0.2">
      <c r="A193">
        <v>8404616</v>
      </c>
      <c r="B193">
        <v>-1.25</v>
      </c>
    </row>
    <row r="194" spans="1:2" x14ac:dyDescent="0.2">
      <c r="A194">
        <v>8479704</v>
      </c>
      <c r="B194">
        <v>2.0000009999999999E-2</v>
      </c>
    </row>
    <row r="195" spans="1:2" x14ac:dyDescent="0.2">
      <c r="A195">
        <v>8564812</v>
      </c>
      <c r="B195">
        <v>0.5</v>
      </c>
    </row>
    <row r="196" spans="1:2" x14ac:dyDescent="0.2">
      <c r="A196">
        <v>8777723</v>
      </c>
      <c r="B196">
        <v>0.74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201"/>
  <sheetViews>
    <sheetView tabSelected="1" zoomScaleNormal="100" workbookViewId="0">
      <selection activeCell="D22" sqref="D22"/>
    </sheetView>
  </sheetViews>
  <sheetFormatPr baseColWidth="10" defaultRowHeight="16" x14ac:dyDescent="0.2"/>
  <cols>
    <col min="1" max="1" width="14.83203125" customWidth="1"/>
    <col min="2" max="2" width="10.83203125" customWidth="1"/>
  </cols>
  <sheetData>
    <row r="1" spans="1:2" x14ac:dyDescent="0.2">
      <c r="A1" t="s">
        <v>0</v>
      </c>
      <c r="B1" t="s">
        <v>1</v>
      </c>
    </row>
    <row r="2" spans="1:2" x14ac:dyDescent="0.2">
      <c r="A2">
        <v>9376821</v>
      </c>
      <c r="B2">
        <v>-0.14425947</v>
      </c>
    </row>
    <row r="3" spans="1:2" x14ac:dyDescent="0.2">
      <c r="A3">
        <v>9124628</v>
      </c>
      <c r="B3">
        <v>-0.30282542000000001</v>
      </c>
    </row>
    <row r="4" spans="1:2" x14ac:dyDescent="0.2">
      <c r="A4">
        <v>9024844</v>
      </c>
      <c r="B4">
        <v>-7.0051409999999995E-2</v>
      </c>
    </row>
    <row r="5" spans="1:2" x14ac:dyDescent="0.2">
      <c r="A5">
        <v>8934078</v>
      </c>
      <c r="B5">
        <v>-0.62862366000000003</v>
      </c>
    </row>
    <row r="6" spans="1:2" x14ac:dyDescent="0.2">
      <c r="A6">
        <v>8852176</v>
      </c>
      <c r="B6">
        <v>0.58366423999999995</v>
      </c>
    </row>
    <row r="7" spans="1:2" x14ac:dyDescent="0.2">
      <c r="A7">
        <v>8777723</v>
      </c>
      <c r="B7">
        <v>-0.46824612999999998</v>
      </c>
    </row>
    <row r="8" spans="1:2" x14ac:dyDescent="0.2">
      <c r="A8">
        <v>8564812</v>
      </c>
      <c r="B8">
        <v>-8.0141409999999996E-2</v>
      </c>
    </row>
    <row r="9" spans="1:2" x14ac:dyDescent="0.2">
      <c r="A9">
        <v>8479704</v>
      </c>
      <c r="B9">
        <v>-0.44435944999999999</v>
      </c>
    </row>
    <row r="10" spans="1:2" x14ac:dyDescent="0.2">
      <c r="A10">
        <v>8404616</v>
      </c>
      <c r="B10">
        <v>0.39126450000000002</v>
      </c>
    </row>
    <row r="11" spans="1:2" x14ac:dyDescent="0.2">
      <c r="A11">
        <v>8340387</v>
      </c>
      <c r="B11">
        <v>-0.15108748</v>
      </c>
    </row>
    <row r="12" spans="1:2" x14ac:dyDescent="0.2">
      <c r="A12">
        <v>8279780</v>
      </c>
      <c r="B12">
        <v>-1.4608968</v>
      </c>
    </row>
    <row r="13" spans="1:2" x14ac:dyDescent="0.2">
      <c r="A13">
        <v>8113706</v>
      </c>
      <c r="B13">
        <v>-0.46722629999999998</v>
      </c>
    </row>
    <row r="14" spans="1:2" x14ac:dyDescent="0.2">
      <c r="A14">
        <v>8043229</v>
      </c>
      <c r="B14">
        <v>1.0014236999999999</v>
      </c>
    </row>
    <row r="15" spans="1:2" x14ac:dyDescent="0.2">
      <c r="A15">
        <v>7977889</v>
      </c>
      <c r="B15">
        <v>-1.6723764999999999</v>
      </c>
    </row>
    <row r="16" spans="1:2" x14ac:dyDescent="0.2">
      <c r="A16">
        <v>7917996</v>
      </c>
      <c r="B16">
        <v>1.0762479</v>
      </c>
    </row>
    <row r="17" spans="1:2" x14ac:dyDescent="0.2">
      <c r="A17">
        <v>7863637</v>
      </c>
      <c r="B17">
        <v>0.85022867000000002</v>
      </c>
    </row>
    <row r="18" spans="1:2" x14ac:dyDescent="0.2">
      <c r="A18">
        <v>7719190</v>
      </c>
      <c r="B18">
        <v>0.78495044000000003</v>
      </c>
    </row>
    <row r="19" spans="1:2" x14ac:dyDescent="0.2">
      <c r="A19">
        <v>7660231</v>
      </c>
      <c r="B19">
        <v>-0.113654345</v>
      </c>
    </row>
    <row r="20" spans="1:2" x14ac:dyDescent="0.2">
      <c r="A20">
        <v>7603856</v>
      </c>
      <c r="B20">
        <v>-0.27030557</v>
      </c>
    </row>
    <row r="21" spans="1:2" x14ac:dyDescent="0.2">
      <c r="A21">
        <v>7550841</v>
      </c>
      <c r="B21">
        <v>-0.85598600000000002</v>
      </c>
    </row>
    <row r="22" spans="1:2" x14ac:dyDescent="0.2">
      <c r="A22">
        <v>7507956</v>
      </c>
      <c r="B22">
        <v>0.34772596</v>
      </c>
    </row>
    <row r="23" spans="1:2" x14ac:dyDescent="0.2">
      <c r="A23">
        <v>7362732</v>
      </c>
      <c r="B23">
        <v>-1.2928392</v>
      </c>
    </row>
    <row r="24" spans="1:2" x14ac:dyDescent="0.2">
      <c r="A24">
        <v>7309152</v>
      </c>
      <c r="B24">
        <v>1.6214974</v>
      </c>
    </row>
    <row r="25" spans="1:2" x14ac:dyDescent="0.2">
      <c r="A25">
        <v>7262734</v>
      </c>
      <c r="B25">
        <v>1.8234785</v>
      </c>
    </row>
    <row r="26" spans="1:2" x14ac:dyDescent="0.2">
      <c r="A26">
        <v>7220676</v>
      </c>
      <c r="B26">
        <v>-7.5389339999999999E-2</v>
      </c>
    </row>
    <row r="27" spans="1:2" x14ac:dyDescent="0.2">
      <c r="A27">
        <v>7176979</v>
      </c>
      <c r="B27">
        <v>6.4690839999999999E-2</v>
      </c>
    </row>
    <row r="28" spans="1:2" x14ac:dyDescent="0.2">
      <c r="A28">
        <v>7059624</v>
      </c>
      <c r="B28">
        <v>0.53090625999999996</v>
      </c>
    </row>
    <row r="29" spans="1:2" x14ac:dyDescent="0.2">
      <c r="A29">
        <v>7005043</v>
      </c>
      <c r="B29">
        <v>0.70366110000000004</v>
      </c>
    </row>
    <row r="30" spans="1:2" x14ac:dyDescent="0.2">
      <c r="A30">
        <v>6959841</v>
      </c>
      <c r="B30">
        <v>-2.1449436999999998</v>
      </c>
    </row>
    <row r="31" spans="1:2" x14ac:dyDescent="0.2">
      <c r="A31">
        <v>6918290</v>
      </c>
      <c r="B31">
        <v>0.89398617000000002</v>
      </c>
    </row>
    <row r="32" spans="1:2" x14ac:dyDescent="0.2">
      <c r="A32">
        <v>6880899</v>
      </c>
      <c r="B32">
        <v>0.42137265000000002</v>
      </c>
    </row>
    <row r="33" spans="1:2" x14ac:dyDescent="0.2">
      <c r="A33">
        <v>6747782</v>
      </c>
      <c r="B33">
        <v>-0.82870847000000003</v>
      </c>
    </row>
    <row r="34" spans="1:2" x14ac:dyDescent="0.2">
      <c r="A34">
        <v>6698895</v>
      </c>
      <c r="B34">
        <v>0.92696730000000005</v>
      </c>
    </row>
    <row r="35" spans="1:2" x14ac:dyDescent="0.2">
      <c r="A35">
        <v>6653585</v>
      </c>
      <c r="B35">
        <v>-1.5424542000000001</v>
      </c>
    </row>
    <row r="36" spans="1:2" x14ac:dyDescent="0.2">
      <c r="A36">
        <v>6614317</v>
      </c>
      <c r="B36">
        <v>-0.62808377000000004</v>
      </c>
    </row>
    <row r="37" spans="1:2" x14ac:dyDescent="0.2">
      <c r="A37">
        <v>6575100</v>
      </c>
      <c r="B37">
        <v>0.86405986999999995</v>
      </c>
    </row>
    <row r="38" spans="1:2" x14ac:dyDescent="0.2">
      <c r="A38">
        <v>6465766</v>
      </c>
      <c r="B38">
        <v>-0.25650131999999998</v>
      </c>
    </row>
    <row r="39" spans="1:2" x14ac:dyDescent="0.2">
      <c r="A39">
        <v>6418198</v>
      </c>
      <c r="B39">
        <v>-2.2984998000000001</v>
      </c>
    </row>
    <row r="40" spans="1:2" x14ac:dyDescent="0.2">
      <c r="A40">
        <v>6380138</v>
      </c>
      <c r="B40">
        <v>-0.14864731</v>
      </c>
    </row>
    <row r="41" spans="1:2" x14ac:dyDescent="0.2">
      <c r="A41">
        <v>6346806</v>
      </c>
      <c r="B41">
        <v>-2.0781252000000001</v>
      </c>
    </row>
    <row r="42" spans="1:2" x14ac:dyDescent="0.2">
      <c r="A42">
        <v>6220446</v>
      </c>
      <c r="B42">
        <v>-0.82228625</v>
      </c>
    </row>
    <row r="43" spans="1:2" x14ac:dyDescent="0.2">
      <c r="A43">
        <v>6168342</v>
      </c>
      <c r="B43">
        <v>-1.4392320000000001</v>
      </c>
    </row>
    <row r="44" spans="1:2" x14ac:dyDescent="0.2">
      <c r="A44">
        <v>6121948</v>
      </c>
      <c r="B44">
        <v>-2.3704634000000002</v>
      </c>
    </row>
    <row r="45" spans="1:2" x14ac:dyDescent="0.2">
      <c r="A45">
        <v>6089504</v>
      </c>
      <c r="B45">
        <v>4.5245233000000002</v>
      </c>
    </row>
    <row r="46" spans="1:2" x14ac:dyDescent="0.2">
      <c r="A46">
        <v>6045455</v>
      </c>
      <c r="B46">
        <v>1.0026839999999999</v>
      </c>
    </row>
    <row r="47" spans="1:2" x14ac:dyDescent="0.2">
      <c r="A47">
        <v>5930930</v>
      </c>
      <c r="B47">
        <v>-0.50381153999999995</v>
      </c>
    </row>
    <row r="48" spans="1:2" x14ac:dyDescent="0.2">
      <c r="A48">
        <v>5884366</v>
      </c>
      <c r="B48">
        <v>4.2301693</v>
      </c>
    </row>
    <row r="49" spans="1:2" x14ac:dyDescent="0.2">
      <c r="A49">
        <v>5838532</v>
      </c>
      <c r="B49">
        <v>0.37166369999999999</v>
      </c>
    </row>
    <row r="50" spans="1:2" x14ac:dyDescent="0.2">
      <c r="A50">
        <v>5793385</v>
      </c>
      <c r="B50">
        <v>-0.13223231999999999</v>
      </c>
    </row>
    <row r="51" spans="1:2" x14ac:dyDescent="0.2">
      <c r="A51">
        <v>5754254</v>
      </c>
      <c r="B51">
        <v>-0.70385885000000004</v>
      </c>
    </row>
    <row r="52" spans="1:2" x14ac:dyDescent="0.2">
      <c r="A52">
        <v>5636491</v>
      </c>
      <c r="B52">
        <v>0.82670706999999999</v>
      </c>
    </row>
    <row r="53" spans="1:2" x14ac:dyDescent="0.2">
      <c r="A53">
        <v>5587475</v>
      </c>
      <c r="B53">
        <v>-0.49744834999999998</v>
      </c>
    </row>
    <row r="54" spans="1:2" x14ac:dyDescent="0.2">
      <c r="A54">
        <v>5541433</v>
      </c>
      <c r="B54">
        <v>-1.3347945000000001</v>
      </c>
    </row>
    <row r="55" spans="1:2" x14ac:dyDescent="0.2">
      <c r="A55">
        <v>5498420</v>
      </c>
      <c r="B55">
        <v>-1.0708089999999999</v>
      </c>
    </row>
    <row r="56" spans="1:2" x14ac:dyDescent="0.2">
      <c r="A56">
        <v>5455187</v>
      </c>
      <c r="B56">
        <v>0.92966579999999999</v>
      </c>
    </row>
    <row r="57" spans="1:2" x14ac:dyDescent="0.2">
      <c r="A57">
        <v>5324784</v>
      </c>
      <c r="B57">
        <v>0.19875613</v>
      </c>
    </row>
    <row r="58" spans="1:2" x14ac:dyDescent="0.2">
      <c r="A58">
        <v>5265307</v>
      </c>
      <c r="B58">
        <v>0.48985770000000001</v>
      </c>
    </row>
    <row r="59" spans="1:2" x14ac:dyDescent="0.2">
      <c r="A59">
        <v>5211246</v>
      </c>
      <c r="B59">
        <v>1.0825822000000001</v>
      </c>
    </row>
    <row r="60" spans="1:2" x14ac:dyDescent="0.2">
      <c r="A60">
        <v>5156968</v>
      </c>
      <c r="B60">
        <v>-1.7891257</v>
      </c>
    </row>
    <row r="61" spans="1:2" x14ac:dyDescent="0.2">
      <c r="A61">
        <v>5103611</v>
      </c>
      <c r="B61">
        <v>1.25868</v>
      </c>
    </row>
    <row r="62" spans="1:2" x14ac:dyDescent="0.2">
      <c r="A62">
        <v>4952718</v>
      </c>
      <c r="B62">
        <v>0.29663780000000001</v>
      </c>
    </row>
    <row r="63" spans="1:2" x14ac:dyDescent="0.2">
      <c r="A63">
        <v>4891561</v>
      </c>
      <c r="B63">
        <v>0.16217915999999999</v>
      </c>
    </row>
    <row r="64" spans="1:2" x14ac:dyDescent="0.2">
      <c r="A64">
        <v>4834047</v>
      </c>
      <c r="B64">
        <v>-0.49313499999999999</v>
      </c>
    </row>
    <row r="65" spans="1:2" x14ac:dyDescent="0.2">
      <c r="A65">
        <v>4780324</v>
      </c>
      <c r="B65">
        <v>1.5249573000000001</v>
      </c>
    </row>
    <row r="66" spans="1:2" x14ac:dyDescent="0.2">
      <c r="A66">
        <v>4726775</v>
      </c>
      <c r="B66">
        <v>-0.47193112999999998</v>
      </c>
    </row>
    <row r="67" spans="1:2" x14ac:dyDescent="0.2">
      <c r="A67">
        <v>4571669</v>
      </c>
      <c r="B67">
        <v>-0.19020492</v>
      </c>
    </row>
    <row r="68" spans="1:2" x14ac:dyDescent="0.2">
      <c r="A68">
        <v>4502581</v>
      </c>
      <c r="B68">
        <v>0.53552569999999999</v>
      </c>
    </row>
    <row r="69" spans="1:2" x14ac:dyDescent="0.2">
      <c r="A69">
        <v>4433633</v>
      </c>
      <c r="B69">
        <v>-0.66967399999999999</v>
      </c>
    </row>
    <row r="70" spans="1:2" x14ac:dyDescent="0.2">
      <c r="A70">
        <v>4366851</v>
      </c>
      <c r="B70">
        <v>0.20489447999999999</v>
      </c>
    </row>
    <row r="71" spans="1:2" x14ac:dyDescent="0.2">
      <c r="A71">
        <v>4303735</v>
      </c>
      <c r="B71">
        <v>0.26392212999999998</v>
      </c>
    </row>
    <row r="72" spans="1:2" x14ac:dyDescent="0.2">
      <c r="A72">
        <v>4123561</v>
      </c>
      <c r="B72">
        <v>0.22091661000000001</v>
      </c>
    </row>
    <row r="73" spans="1:2" x14ac:dyDescent="0.2">
      <c r="A73">
        <v>4050036</v>
      </c>
      <c r="B73">
        <v>-1.0090024</v>
      </c>
    </row>
    <row r="74" spans="1:2" x14ac:dyDescent="0.2">
      <c r="A74">
        <v>3980030</v>
      </c>
      <c r="B74">
        <v>6.3498979999999997E-2</v>
      </c>
    </row>
    <row r="75" spans="1:2" x14ac:dyDescent="0.2">
      <c r="A75">
        <v>3910291</v>
      </c>
      <c r="B75">
        <v>0.59343270000000004</v>
      </c>
    </row>
    <row r="76" spans="1:2" x14ac:dyDescent="0.2">
      <c r="A76">
        <v>3845014</v>
      </c>
      <c r="B76">
        <v>-0.37854453999999998</v>
      </c>
    </row>
    <row r="77" spans="1:2" x14ac:dyDescent="0.2">
      <c r="A77">
        <v>3660400</v>
      </c>
      <c r="B77">
        <v>-1.2201613</v>
      </c>
    </row>
    <row r="78" spans="1:2" x14ac:dyDescent="0.2">
      <c r="A78">
        <v>3589477</v>
      </c>
      <c r="B78">
        <v>0.10775275500000001</v>
      </c>
    </row>
    <row r="79" spans="1:2" x14ac:dyDescent="0.2">
      <c r="A79">
        <v>3513790</v>
      </c>
      <c r="B79">
        <v>-0.20017982000000001</v>
      </c>
    </row>
    <row r="80" spans="1:2" x14ac:dyDescent="0.2">
      <c r="A80">
        <v>3445448</v>
      </c>
      <c r="B80">
        <v>2.0920413</v>
      </c>
    </row>
    <row r="81" spans="1:2" x14ac:dyDescent="0.2">
      <c r="A81">
        <v>3379846</v>
      </c>
      <c r="B81">
        <v>-1.3644434000000001</v>
      </c>
    </row>
    <row r="82" spans="1:2" x14ac:dyDescent="0.2">
      <c r="A82">
        <v>3199753</v>
      </c>
      <c r="B82">
        <v>1.4996684</v>
      </c>
    </row>
    <row r="83" spans="1:2" x14ac:dyDescent="0.2">
      <c r="A83">
        <v>3131526</v>
      </c>
      <c r="B83">
        <v>1.7075940000000001</v>
      </c>
    </row>
    <row r="84" spans="1:2" x14ac:dyDescent="0.2">
      <c r="A84">
        <v>3071637</v>
      </c>
      <c r="B84">
        <v>-2.7853503000000002</v>
      </c>
    </row>
    <row r="85" spans="1:2" x14ac:dyDescent="0.2">
      <c r="A85">
        <v>3012182</v>
      </c>
      <c r="B85">
        <v>7.1866700000000003</v>
      </c>
    </row>
    <row r="86" spans="1:2" x14ac:dyDescent="0.2">
      <c r="A86">
        <v>2958098</v>
      </c>
      <c r="B86">
        <v>-0.76774249999999999</v>
      </c>
    </row>
    <row r="87" spans="1:2" x14ac:dyDescent="0.2">
      <c r="A87">
        <v>2758855</v>
      </c>
      <c r="B87">
        <v>-0.72566430000000004</v>
      </c>
    </row>
    <row r="88" spans="1:2" x14ac:dyDescent="0.2">
      <c r="A88">
        <v>2703296</v>
      </c>
      <c r="B88">
        <v>0.19679959999999999</v>
      </c>
    </row>
    <row r="89" spans="1:2" x14ac:dyDescent="0.2">
      <c r="A89">
        <v>2653321</v>
      </c>
      <c r="B89">
        <v>0.45357807999999999</v>
      </c>
    </row>
    <row r="90" spans="1:2" x14ac:dyDescent="0.2">
      <c r="A90">
        <v>2604932</v>
      </c>
      <c r="B90">
        <v>0.45852115999999998</v>
      </c>
    </row>
    <row r="91" spans="1:2" x14ac:dyDescent="0.2">
      <c r="A91">
        <v>2483629</v>
      </c>
      <c r="B91">
        <v>-1.049126</v>
      </c>
    </row>
    <row r="92" spans="1:2" x14ac:dyDescent="0.2">
      <c r="A92">
        <v>2438101</v>
      </c>
      <c r="B92">
        <v>-5.2197172999999999E-2</v>
      </c>
    </row>
    <row r="93" spans="1:2" x14ac:dyDescent="0.2">
      <c r="A93">
        <v>2396928</v>
      </c>
      <c r="B93">
        <v>-0.3394279</v>
      </c>
    </row>
    <row r="94" spans="1:2" x14ac:dyDescent="0.2">
      <c r="A94">
        <v>2359939</v>
      </c>
      <c r="B94">
        <v>-1.3676391999999999</v>
      </c>
    </row>
    <row r="95" spans="1:2" x14ac:dyDescent="0.2">
      <c r="A95">
        <v>2324879</v>
      </c>
      <c r="B95">
        <v>0.58242499999999997</v>
      </c>
    </row>
    <row r="96" spans="1:2" x14ac:dyDescent="0.2">
      <c r="A96">
        <v>2236009</v>
      </c>
      <c r="B96">
        <v>0.82354974999999997</v>
      </c>
    </row>
    <row r="97" spans="1:2" x14ac:dyDescent="0.2">
      <c r="A97">
        <v>2205173</v>
      </c>
      <c r="B97">
        <v>-0.46441710000000003</v>
      </c>
    </row>
    <row r="98" spans="1:2" x14ac:dyDescent="0.2">
      <c r="A98">
        <v>2177114</v>
      </c>
      <c r="B98">
        <v>-0.68278090000000002</v>
      </c>
    </row>
    <row r="99" spans="1:2" x14ac:dyDescent="0.2">
      <c r="A99">
        <v>2151459</v>
      </c>
      <c r="B99">
        <v>-0.12800063</v>
      </c>
    </row>
    <row r="100" spans="1:2" x14ac:dyDescent="0.2">
      <c r="A100">
        <v>2126574</v>
      </c>
      <c r="B100">
        <v>-0.29432732</v>
      </c>
    </row>
    <row r="101" spans="1:2" x14ac:dyDescent="0.2">
      <c r="A101">
        <v>2061993</v>
      </c>
      <c r="B101">
        <v>-2.2903191999999999</v>
      </c>
    </row>
    <row r="102" spans="1:2" x14ac:dyDescent="0.2">
      <c r="A102">
        <v>2036500</v>
      </c>
      <c r="B102">
        <v>-0.70112412999999996</v>
      </c>
    </row>
    <row r="103" spans="1:2" x14ac:dyDescent="0.2">
      <c r="A103">
        <v>2013298</v>
      </c>
      <c r="B103">
        <v>-0.32275540000000003</v>
      </c>
    </row>
    <row r="104" spans="1:2" x14ac:dyDescent="0.2">
      <c r="A104">
        <v>1990446</v>
      </c>
      <c r="B104">
        <v>-0.20808916</v>
      </c>
    </row>
    <row r="105" spans="1:2" x14ac:dyDescent="0.2">
      <c r="A105">
        <v>1971641</v>
      </c>
      <c r="B105">
        <v>1.3798528999999999</v>
      </c>
    </row>
    <row r="106" spans="1:2" x14ac:dyDescent="0.2">
      <c r="A106">
        <v>1912302</v>
      </c>
      <c r="B106">
        <v>-0.82951050000000004</v>
      </c>
    </row>
    <row r="107" spans="1:2" x14ac:dyDescent="0.2">
      <c r="A107">
        <v>1883593</v>
      </c>
      <c r="B107">
        <v>-0.56025389999999997</v>
      </c>
    </row>
    <row r="108" spans="1:2" x14ac:dyDescent="0.2">
      <c r="A108">
        <v>1861977</v>
      </c>
      <c r="B108">
        <v>-0.35773506999999999</v>
      </c>
    </row>
    <row r="109" spans="1:2" x14ac:dyDescent="0.2">
      <c r="A109">
        <v>1841990</v>
      </c>
      <c r="B109">
        <v>0.27476633</v>
      </c>
    </row>
    <row r="110" spans="1:2" x14ac:dyDescent="0.2">
      <c r="A110">
        <v>1821199</v>
      </c>
      <c r="B110">
        <v>0.41442210000000002</v>
      </c>
    </row>
    <row r="111" spans="1:2" x14ac:dyDescent="0.2">
      <c r="A111">
        <v>1755271</v>
      </c>
      <c r="B111">
        <v>-0.14632696000000001</v>
      </c>
    </row>
    <row r="112" spans="1:2" x14ac:dyDescent="0.2">
      <c r="A112">
        <v>1730723</v>
      </c>
      <c r="B112">
        <v>-1.4459372999999999E-2</v>
      </c>
    </row>
    <row r="113" spans="1:2" x14ac:dyDescent="0.2">
      <c r="A113">
        <v>1708211</v>
      </c>
      <c r="B113">
        <v>-1.2067912999999999</v>
      </c>
    </row>
    <row r="114" spans="1:2" x14ac:dyDescent="0.2">
      <c r="A114">
        <v>1689467</v>
      </c>
      <c r="B114">
        <v>-0.38590219999999997</v>
      </c>
    </row>
    <row r="115" spans="1:2" x14ac:dyDescent="0.2">
      <c r="A115">
        <v>1609172</v>
      </c>
      <c r="B115">
        <v>-0.62251009999999996</v>
      </c>
    </row>
    <row r="116" spans="1:2" x14ac:dyDescent="0.2">
      <c r="A116">
        <v>1585373</v>
      </c>
      <c r="B116">
        <v>8.7218955000000001E-2</v>
      </c>
    </row>
    <row r="117" spans="1:2" x14ac:dyDescent="0.2">
      <c r="A117">
        <v>1559640</v>
      </c>
      <c r="B117">
        <v>-0.82608749999999997</v>
      </c>
    </row>
    <row r="118" spans="1:2" x14ac:dyDescent="0.2">
      <c r="A118">
        <v>1536570</v>
      </c>
      <c r="B118">
        <v>-5.1513010000000001</v>
      </c>
    </row>
    <row r="119" spans="1:2" x14ac:dyDescent="0.2">
      <c r="A119">
        <v>1515593</v>
      </c>
      <c r="B119">
        <v>0.11625541</v>
      </c>
    </row>
    <row r="120" spans="1:2" x14ac:dyDescent="0.2">
      <c r="A120">
        <v>1451093</v>
      </c>
      <c r="B120">
        <v>1.9880739999999999</v>
      </c>
    </row>
    <row r="121" spans="1:2" x14ac:dyDescent="0.2">
      <c r="A121">
        <v>1424856</v>
      </c>
      <c r="B121">
        <v>-1.1707403999999999</v>
      </c>
    </row>
    <row r="122" spans="1:2" x14ac:dyDescent="0.2">
      <c r="A122">
        <v>1397894</v>
      </c>
      <c r="B122">
        <v>0.18600221</v>
      </c>
    </row>
    <row r="123" spans="1:2" x14ac:dyDescent="0.2">
      <c r="A123">
        <v>1376749</v>
      </c>
      <c r="B123">
        <v>-0.53639740000000002</v>
      </c>
    </row>
    <row r="124" spans="1:2" x14ac:dyDescent="0.2">
      <c r="A124">
        <v>1354449</v>
      </c>
      <c r="B124">
        <v>0.50494760000000005</v>
      </c>
    </row>
    <row r="125" spans="1:2" x14ac:dyDescent="0.2">
      <c r="A125">
        <v>1291643</v>
      </c>
      <c r="B125">
        <v>0.14279093000000001</v>
      </c>
    </row>
    <row r="126" spans="1:2" x14ac:dyDescent="0.2">
      <c r="A126">
        <v>1263995</v>
      </c>
      <c r="B126">
        <v>-1.2710178999999999</v>
      </c>
    </row>
    <row r="127" spans="1:2" x14ac:dyDescent="0.2">
      <c r="A127">
        <v>1235519</v>
      </c>
      <c r="B127">
        <v>-1.5179575999999999</v>
      </c>
    </row>
    <row r="128" spans="1:2" x14ac:dyDescent="0.2">
      <c r="A128">
        <v>1211011</v>
      </c>
      <c r="B128">
        <v>0.75015335999999999</v>
      </c>
    </row>
    <row r="129" spans="1:2" x14ac:dyDescent="0.2">
      <c r="A129">
        <v>1187304</v>
      </c>
      <c r="B129">
        <v>-0.119850755</v>
      </c>
    </row>
    <row r="130" spans="1:2" x14ac:dyDescent="0.2">
      <c r="A130">
        <v>1109728</v>
      </c>
      <c r="B130">
        <v>1.2033771</v>
      </c>
    </row>
    <row r="131" spans="1:2" x14ac:dyDescent="0.2">
      <c r="A131">
        <v>1075758</v>
      </c>
      <c r="B131">
        <v>-1.2336948000000001</v>
      </c>
    </row>
    <row r="132" spans="1:2" x14ac:dyDescent="0.2">
      <c r="A132">
        <v>1045401</v>
      </c>
      <c r="B132">
        <v>-1.5772128000000001</v>
      </c>
    </row>
    <row r="133" spans="1:2" x14ac:dyDescent="0.2">
      <c r="A133">
        <v>1018846</v>
      </c>
      <c r="B133">
        <v>-0.20399632000000001</v>
      </c>
    </row>
    <row r="134" spans="1:2" x14ac:dyDescent="0.2">
      <c r="A134">
        <v>994193</v>
      </c>
      <c r="B134">
        <v>-1.3183478</v>
      </c>
    </row>
    <row r="135" spans="1:2" x14ac:dyDescent="0.2">
      <c r="A135">
        <v>909853</v>
      </c>
      <c r="B135">
        <v>6.1431504999999997E-2</v>
      </c>
    </row>
    <row r="136" spans="1:2" x14ac:dyDescent="0.2">
      <c r="A136">
        <v>873112</v>
      </c>
      <c r="B136">
        <v>-1.0155095999999999</v>
      </c>
    </row>
    <row r="137" spans="1:2" x14ac:dyDescent="0.2">
      <c r="A137">
        <v>839336</v>
      </c>
      <c r="B137">
        <v>1.2159036000000001</v>
      </c>
    </row>
    <row r="138" spans="1:2" x14ac:dyDescent="0.2">
      <c r="A138">
        <v>810505</v>
      </c>
      <c r="B138">
        <v>-0.64267390000000002</v>
      </c>
    </row>
    <row r="139" spans="1:2" x14ac:dyDescent="0.2">
      <c r="A139">
        <v>784991</v>
      </c>
      <c r="B139">
        <v>-1.9121071000000001</v>
      </c>
    </row>
    <row r="140" spans="1:2" x14ac:dyDescent="0.2">
      <c r="A140">
        <v>703864</v>
      </c>
      <c r="B140">
        <v>0.47869625999999998</v>
      </c>
    </row>
    <row r="141" spans="1:2" x14ac:dyDescent="0.2">
      <c r="A141">
        <v>672355</v>
      </c>
      <c r="B141">
        <v>2.5799248000000001</v>
      </c>
    </row>
    <row r="142" spans="1:2" x14ac:dyDescent="0.2">
      <c r="A142">
        <v>640742</v>
      </c>
      <c r="B142">
        <v>-0.18560752</v>
      </c>
    </row>
    <row r="143" spans="1:2" x14ac:dyDescent="0.2">
      <c r="A143">
        <v>610709</v>
      </c>
      <c r="B143">
        <v>1.4753981</v>
      </c>
    </row>
    <row r="144" spans="1:2" x14ac:dyDescent="0.2">
      <c r="A144">
        <v>584018</v>
      </c>
      <c r="B144">
        <v>3.3274859999999999</v>
      </c>
    </row>
    <row r="145" spans="1:2" x14ac:dyDescent="0.2">
      <c r="A145">
        <v>465913</v>
      </c>
      <c r="B145">
        <v>3.0253800000000002</v>
      </c>
    </row>
    <row r="146" spans="1:2" x14ac:dyDescent="0.2">
      <c r="A146">
        <v>431214</v>
      </c>
      <c r="B146">
        <v>-1.5242012</v>
      </c>
    </row>
    <row r="147" spans="1:2" x14ac:dyDescent="0.2">
      <c r="A147">
        <v>399394</v>
      </c>
      <c r="B147">
        <v>-1.5810660000000001</v>
      </c>
    </row>
    <row r="148" spans="1:2" x14ac:dyDescent="0.2">
      <c r="A148">
        <v>369057</v>
      </c>
      <c r="B148">
        <v>5.8568769999999999</v>
      </c>
    </row>
    <row r="149" spans="1:2" x14ac:dyDescent="0.2">
      <c r="A149">
        <v>277426</v>
      </c>
      <c r="B149">
        <v>1.9504458</v>
      </c>
    </row>
    <row r="150" spans="1:2" x14ac:dyDescent="0.2">
      <c r="A150">
        <v>245108</v>
      </c>
      <c r="B150">
        <v>4.8021950000000002</v>
      </c>
    </row>
    <row r="151" spans="1:2" x14ac:dyDescent="0.2">
      <c r="A151">
        <v>215391</v>
      </c>
      <c r="B151">
        <v>1.7810405</v>
      </c>
    </row>
    <row r="152" spans="1:2" x14ac:dyDescent="0.2">
      <c r="A152">
        <v>188461</v>
      </c>
      <c r="B152">
        <v>-0.58848820000000002</v>
      </c>
    </row>
    <row r="153" spans="1:2" x14ac:dyDescent="0.2">
      <c r="A153">
        <v>163955</v>
      </c>
      <c r="B153">
        <v>2.9535558000000002</v>
      </c>
    </row>
    <row r="154" spans="1:2" x14ac:dyDescent="0.2">
      <c r="A154">
        <v>102900</v>
      </c>
      <c r="B154">
        <v>-0.47436582999999999</v>
      </c>
    </row>
    <row r="155" spans="1:2" x14ac:dyDescent="0.2">
      <c r="A155">
        <v>85570</v>
      </c>
      <c r="B155">
        <v>0.32851455000000002</v>
      </c>
    </row>
    <row r="156" spans="1:2" x14ac:dyDescent="0.2">
      <c r="A156">
        <v>68572</v>
      </c>
      <c r="B156">
        <v>-3.1672384999999998</v>
      </c>
    </row>
    <row r="157" spans="1:2" x14ac:dyDescent="0.2">
      <c r="A157">
        <v>53938</v>
      </c>
      <c r="B157">
        <v>-0.76388690000000004</v>
      </c>
    </row>
    <row r="158" spans="1:2" x14ac:dyDescent="0.2">
      <c r="A158">
        <v>43505</v>
      </c>
      <c r="B158">
        <v>0.123272285</v>
      </c>
    </row>
    <row r="159" spans="1:2" x14ac:dyDescent="0.2">
      <c r="A159">
        <v>18012</v>
      </c>
      <c r="B159">
        <v>-4.5777700000000001</v>
      </c>
    </row>
    <row r="160" spans="1:2" x14ac:dyDescent="0.2">
      <c r="A160">
        <v>12393</v>
      </c>
      <c r="B160">
        <v>-4.0366473000000003</v>
      </c>
    </row>
    <row r="161" spans="1:2" x14ac:dyDescent="0.2">
      <c r="A161">
        <v>8350</v>
      </c>
      <c r="B161">
        <v>6.6057606</v>
      </c>
    </row>
    <row r="162" spans="1:2" x14ac:dyDescent="0.2">
      <c r="A162">
        <v>5906</v>
      </c>
      <c r="B162">
        <v>1.5288162999999999</v>
      </c>
    </row>
    <row r="163" spans="1:2" x14ac:dyDescent="0.2">
      <c r="A163">
        <v>4507</v>
      </c>
      <c r="B163">
        <v>5.355124</v>
      </c>
    </row>
    <row r="164" spans="1:2" x14ac:dyDescent="0.2">
      <c r="A164">
        <v>2224</v>
      </c>
      <c r="B164">
        <v>-1.8029008</v>
      </c>
    </row>
    <row r="165" spans="1:2" x14ac:dyDescent="0.2">
      <c r="A165">
        <v>1668</v>
      </c>
      <c r="B165">
        <v>-2.5901936999999999</v>
      </c>
    </row>
    <row r="166" spans="1:2" x14ac:dyDescent="0.2">
      <c r="A166">
        <v>1263</v>
      </c>
      <c r="B166">
        <v>1.4055641000000001</v>
      </c>
    </row>
    <row r="167" spans="1:2" x14ac:dyDescent="0.2">
      <c r="A167">
        <v>1018</v>
      </c>
      <c r="B167">
        <v>2.9709686999999998</v>
      </c>
    </row>
    <row r="168" spans="1:2" x14ac:dyDescent="0.2">
      <c r="A168">
        <v>748</v>
      </c>
      <c r="B168">
        <v>2.9438493000000001</v>
      </c>
    </row>
    <row r="169" spans="1:2" x14ac:dyDescent="0.2">
      <c r="A169">
        <v>311</v>
      </c>
      <c r="B169">
        <v>1.3468287000000001</v>
      </c>
    </row>
    <row r="170" spans="1:2" x14ac:dyDescent="0.2">
      <c r="A170">
        <v>228</v>
      </c>
      <c r="B170">
        <v>2.1822990999999998</v>
      </c>
    </row>
    <row r="171" spans="1:2" x14ac:dyDescent="0.2">
      <c r="A171">
        <v>161</v>
      </c>
      <c r="B171">
        <v>-2.6999366</v>
      </c>
    </row>
    <row r="172" spans="1:2" x14ac:dyDescent="0.2">
      <c r="A172">
        <v>125</v>
      </c>
      <c r="B172">
        <v>7.6610155000000004</v>
      </c>
    </row>
    <row r="173" spans="1:2" x14ac:dyDescent="0.2">
      <c r="A173">
        <v>104</v>
      </c>
      <c r="B173">
        <v>-2.2794430000000001E-2</v>
      </c>
    </row>
    <row r="174" spans="1:2" x14ac:dyDescent="0.2">
      <c r="A174">
        <v>65</v>
      </c>
      <c r="B174">
        <v>-1.8926436</v>
      </c>
    </row>
    <row r="175" spans="1:2" x14ac:dyDescent="0.2">
      <c r="A175">
        <v>60</v>
      </c>
      <c r="B175">
        <v>-0.79251254000000004</v>
      </c>
    </row>
    <row r="176" spans="1:2" x14ac:dyDescent="0.2">
      <c r="A176">
        <v>60</v>
      </c>
      <c r="B176">
        <v>-1.6458128999999999</v>
      </c>
    </row>
    <row r="177" spans="1:2" x14ac:dyDescent="0.2">
      <c r="A177">
        <v>45</v>
      </c>
      <c r="B177">
        <v>-0.96026279999999997</v>
      </c>
    </row>
    <row r="178" spans="1:2" x14ac:dyDescent="0.2">
      <c r="A178">
        <v>43</v>
      </c>
      <c r="B178">
        <v>0.97676985999999999</v>
      </c>
    </row>
    <row r="179" spans="1:2" x14ac:dyDescent="0.2">
      <c r="A179">
        <v>30</v>
      </c>
      <c r="B179">
        <v>0.4121358</v>
      </c>
    </row>
    <row r="180" spans="1:2" x14ac:dyDescent="0.2">
      <c r="A180">
        <v>27</v>
      </c>
      <c r="B180">
        <v>-1.5217039999999999</v>
      </c>
    </row>
    <row r="181" spans="1:2" x14ac:dyDescent="0.2">
      <c r="A181">
        <v>25</v>
      </c>
      <c r="B181">
        <v>0.97962899999999997</v>
      </c>
    </row>
    <row r="182" spans="1:2" x14ac:dyDescent="0.2">
      <c r="A182">
        <v>25</v>
      </c>
      <c r="B182">
        <v>0.18938431</v>
      </c>
    </row>
    <row r="183" spans="1:2" x14ac:dyDescent="0.2">
      <c r="A183">
        <v>15</v>
      </c>
      <c r="B183">
        <v>1.3676113000000001</v>
      </c>
    </row>
    <row r="184" spans="1:2" x14ac:dyDescent="0.2">
      <c r="A184">
        <v>15</v>
      </c>
      <c r="B184">
        <v>0.29734462</v>
      </c>
    </row>
    <row r="185" spans="1:2" x14ac:dyDescent="0.2">
      <c r="A185">
        <v>14</v>
      </c>
      <c r="B185">
        <v>-2.7587513000000001E-2</v>
      </c>
    </row>
    <row r="186" spans="1:2" x14ac:dyDescent="0.2">
      <c r="A186">
        <v>13</v>
      </c>
      <c r="B186">
        <v>-0.44018902999999998</v>
      </c>
    </row>
    <row r="187" spans="1:2" x14ac:dyDescent="0.2">
      <c r="A187">
        <v>13</v>
      </c>
      <c r="B187">
        <v>0.29234746</v>
      </c>
    </row>
    <row r="188" spans="1:2" x14ac:dyDescent="0.2">
      <c r="A188">
        <v>12</v>
      </c>
      <c r="B188">
        <v>-0.45025712000000001</v>
      </c>
    </row>
    <row r="189" spans="1:2" x14ac:dyDescent="0.2">
      <c r="A189">
        <v>12</v>
      </c>
      <c r="B189">
        <v>1.0470584999999999</v>
      </c>
    </row>
    <row r="190" spans="1:2" x14ac:dyDescent="0.2">
      <c r="A190">
        <v>12</v>
      </c>
      <c r="B190">
        <v>2.4824138999999999E-2</v>
      </c>
    </row>
    <row r="191" spans="1:2" x14ac:dyDescent="0.2">
      <c r="A191">
        <v>11</v>
      </c>
      <c r="B191">
        <v>-0.55409807</v>
      </c>
    </row>
    <row r="192" spans="1:2" x14ac:dyDescent="0.2">
      <c r="A192">
        <v>11</v>
      </c>
      <c r="B192">
        <v>-1.1126921000000001</v>
      </c>
    </row>
    <row r="193" spans="1:2" x14ac:dyDescent="0.2">
      <c r="A193">
        <v>7</v>
      </c>
      <c r="B193">
        <v>0.83164424000000003</v>
      </c>
    </row>
    <row r="194" spans="1:2" x14ac:dyDescent="0.2">
      <c r="A194">
        <v>6</v>
      </c>
      <c r="B194">
        <v>-0.56511769999999995</v>
      </c>
    </row>
    <row r="195" spans="1:2" x14ac:dyDescent="0.2">
      <c r="A195">
        <v>5</v>
      </c>
      <c r="B195">
        <v>0.52358289999999996</v>
      </c>
    </row>
    <row r="196" spans="1:2" x14ac:dyDescent="0.2">
      <c r="A196">
        <v>5</v>
      </c>
      <c r="B196">
        <v>2.3610869999999999</v>
      </c>
    </row>
    <row r="197" spans="1:2" x14ac:dyDescent="0.2">
      <c r="A197">
        <v>5</v>
      </c>
      <c r="B197">
        <v>-1.3987101</v>
      </c>
    </row>
    <row r="198" spans="1:2" x14ac:dyDescent="0.2">
      <c r="A198">
        <v>2</v>
      </c>
      <c r="B198">
        <v>-0.34294653000000003</v>
      </c>
    </row>
    <row r="199" spans="1:2" x14ac:dyDescent="0.2">
      <c r="A199">
        <v>1</v>
      </c>
      <c r="B199">
        <v>0.76248349999999998</v>
      </c>
    </row>
    <row r="200" spans="1:2" x14ac:dyDescent="0.2">
      <c r="A200">
        <v>1</v>
      </c>
      <c r="B200">
        <v>0.87007224999999999</v>
      </c>
    </row>
    <row r="201" spans="1:2" x14ac:dyDescent="0.2">
      <c r="A201">
        <v>1</v>
      </c>
      <c r="B201">
        <v>0.86992769999999997</v>
      </c>
    </row>
  </sheetData>
  <pageMargins left="0.75" right="0.75" top="1" bottom="1" header="0.5" footer="0.5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196"/>
  <sheetViews>
    <sheetView workbookViewId="0">
      <selection activeCell="C13" sqref="C13"/>
    </sheetView>
  </sheetViews>
  <sheetFormatPr baseColWidth="10" defaultRowHeight="16" x14ac:dyDescent="0.2"/>
  <sheetData>
    <row r="1" spans="1:2" x14ac:dyDescent="0.2">
      <c r="A1" t="s">
        <v>0</v>
      </c>
      <c r="B1" t="s">
        <v>3</v>
      </c>
    </row>
    <row r="2" spans="1:2" x14ac:dyDescent="0.2">
      <c r="A2">
        <v>8777723</v>
      </c>
      <c r="B2">
        <v>0.27175385000000002</v>
      </c>
    </row>
    <row r="3" spans="1:2" x14ac:dyDescent="0.2">
      <c r="A3">
        <v>8564812</v>
      </c>
      <c r="B3">
        <v>0.41985856999999999</v>
      </c>
    </row>
    <row r="4" spans="1:2" x14ac:dyDescent="0.2">
      <c r="A4">
        <v>8479704</v>
      </c>
      <c r="B4">
        <v>-0.42435943999999998</v>
      </c>
    </row>
    <row r="5" spans="1:2" x14ac:dyDescent="0.2">
      <c r="A5">
        <v>8404616</v>
      </c>
      <c r="B5">
        <v>-0.85873549999999998</v>
      </c>
    </row>
    <row r="6" spans="1:2" x14ac:dyDescent="0.2">
      <c r="A6">
        <v>8340387</v>
      </c>
      <c r="B6">
        <v>-0.16108747000000001</v>
      </c>
    </row>
    <row r="7" spans="1:2" x14ac:dyDescent="0.2">
      <c r="A7">
        <v>8279780</v>
      </c>
      <c r="B7">
        <v>-2.7808967</v>
      </c>
    </row>
    <row r="8" spans="1:2" x14ac:dyDescent="0.2">
      <c r="A8">
        <v>8113706</v>
      </c>
      <c r="B8">
        <v>-2.6872262999999998</v>
      </c>
    </row>
    <row r="9" spans="1:2" x14ac:dyDescent="0.2">
      <c r="A9">
        <v>8043229</v>
      </c>
      <c r="B9">
        <v>1.4114237000000001</v>
      </c>
    </row>
    <row r="10" spans="1:2" x14ac:dyDescent="0.2">
      <c r="A10">
        <v>7977889</v>
      </c>
      <c r="B10">
        <v>-2.4123766</v>
      </c>
    </row>
    <row r="11" spans="1:2" x14ac:dyDescent="0.2">
      <c r="A11">
        <v>7917996</v>
      </c>
      <c r="B11">
        <v>-0.69375209999999998</v>
      </c>
    </row>
    <row r="12" spans="1:2" x14ac:dyDescent="0.2">
      <c r="A12">
        <v>7863637</v>
      </c>
      <c r="B12">
        <v>2.7702285999999998</v>
      </c>
    </row>
    <row r="13" spans="1:2" x14ac:dyDescent="0.2">
      <c r="A13">
        <v>7719190</v>
      </c>
      <c r="B13">
        <v>2.3849504000000001</v>
      </c>
    </row>
    <row r="14" spans="1:2" x14ac:dyDescent="0.2">
      <c r="A14">
        <v>7660231</v>
      </c>
      <c r="B14">
        <v>-1.0736543999999999</v>
      </c>
    </row>
    <row r="15" spans="1:2" x14ac:dyDescent="0.2">
      <c r="A15">
        <v>7603856</v>
      </c>
      <c r="B15">
        <v>1.9296944</v>
      </c>
    </row>
    <row r="16" spans="1:2" x14ac:dyDescent="0.2">
      <c r="A16">
        <v>7550841</v>
      </c>
      <c r="B16">
        <v>-2.0359859999999999</v>
      </c>
    </row>
    <row r="17" spans="1:2" x14ac:dyDescent="0.2">
      <c r="A17">
        <v>7507956</v>
      </c>
      <c r="B17">
        <v>1.6877260000000001</v>
      </c>
    </row>
    <row r="18" spans="1:2" x14ac:dyDescent="0.2">
      <c r="A18">
        <v>7362732</v>
      </c>
      <c r="B18">
        <v>-0.91283923</v>
      </c>
    </row>
    <row r="19" spans="1:2" x14ac:dyDescent="0.2">
      <c r="A19">
        <v>7309152</v>
      </c>
      <c r="B19">
        <v>0.41149740000000001</v>
      </c>
    </row>
    <row r="20" spans="1:2" x14ac:dyDescent="0.2">
      <c r="A20">
        <v>7262734</v>
      </c>
      <c r="B20">
        <v>0.2334784</v>
      </c>
    </row>
    <row r="21" spans="1:2" x14ac:dyDescent="0.2">
      <c r="A21">
        <v>7220676</v>
      </c>
      <c r="B21">
        <v>-0.9553893</v>
      </c>
    </row>
    <row r="22" spans="1:2" x14ac:dyDescent="0.2">
      <c r="A22">
        <v>7176979</v>
      </c>
      <c r="B22">
        <v>0.79469084999999995</v>
      </c>
    </row>
    <row r="23" spans="1:2" x14ac:dyDescent="0.2">
      <c r="A23">
        <v>7059624</v>
      </c>
      <c r="B23">
        <v>1.3009063000000001</v>
      </c>
    </row>
    <row r="24" spans="1:2" x14ac:dyDescent="0.2">
      <c r="A24">
        <v>7005043</v>
      </c>
      <c r="B24">
        <v>1.403661</v>
      </c>
    </row>
    <row r="25" spans="1:2" x14ac:dyDescent="0.2">
      <c r="A25">
        <v>6959841</v>
      </c>
      <c r="B25">
        <v>-3.8349435000000001</v>
      </c>
    </row>
    <row r="26" spans="1:2" x14ac:dyDescent="0.2">
      <c r="A26">
        <v>6918290</v>
      </c>
      <c r="B26">
        <v>3.1339861999999998</v>
      </c>
    </row>
    <row r="27" spans="1:2" x14ac:dyDescent="0.2">
      <c r="A27">
        <v>6880899</v>
      </c>
      <c r="B27">
        <v>1.8613727</v>
      </c>
    </row>
    <row r="28" spans="1:2" x14ac:dyDescent="0.2">
      <c r="A28">
        <v>6747782</v>
      </c>
      <c r="B28">
        <v>-2.5187084999999998</v>
      </c>
    </row>
    <row r="29" spans="1:2" x14ac:dyDescent="0.2">
      <c r="A29">
        <v>6698895</v>
      </c>
      <c r="B29">
        <v>-2.3032662999999998E-2</v>
      </c>
    </row>
    <row r="30" spans="1:2" x14ac:dyDescent="0.2">
      <c r="A30">
        <v>6653585</v>
      </c>
      <c r="B30">
        <v>-3.1924543000000001</v>
      </c>
    </row>
    <row r="31" spans="1:2" x14ac:dyDescent="0.2">
      <c r="A31">
        <v>6614317</v>
      </c>
      <c r="B31">
        <v>0.64191620000000005</v>
      </c>
    </row>
    <row r="32" spans="1:2" x14ac:dyDescent="0.2">
      <c r="A32">
        <v>6575100</v>
      </c>
      <c r="B32">
        <v>-2.2159401999999999</v>
      </c>
    </row>
    <row r="33" spans="1:2" x14ac:dyDescent="0.2">
      <c r="A33">
        <v>6465766</v>
      </c>
      <c r="B33">
        <v>-2.8765016000000001</v>
      </c>
    </row>
    <row r="34" spans="1:2" x14ac:dyDescent="0.2">
      <c r="A34">
        <v>6418198</v>
      </c>
      <c r="B34">
        <v>-3.9685000000000001</v>
      </c>
    </row>
    <row r="35" spans="1:2" x14ac:dyDescent="0.2">
      <c r="A35">
        <v>6380138</v>
      </c>
      <c r="B35">
        <v>2.0413527</v>
      </c>
    </row>
    <row r="36" spans="1:2" x14ac:dyDescent="0.2">
      <c r="A36">
        <v>6346806</v>
      </c>
      <c r="B36">
        <v>0.20187461000000001</v>
      </c>
    </row>
    <row r="37" spans="1:2" x14ac:dyDescent="0.2">
      <c r="A37">
        <v>6220446</v>
      </c>
      <c r="B37">
        <v>-0.69228624999999999</v>
      </c>
    </row>
    <row r="38" spans="1:2" x14ac:dyDescent="0.2">
      <c r="A38">
        <v>6168342</v>
      </c>
      <c r="B38">
        <v>-3.3292320000000002</v>
      </c>
    </row>
    <row r="39" spans="1:2" x14ac:dyDescent="0.2">
      <c r="A39">
        <v>6121948</v>
      </c>
      <c r="B39">
        <v>-0.45046346999999998</v>
      </c>
    </row>
    <row r="40" spans="1:2" x14ac:dyDescent="0.2">
      <c r="A40">
        <v>6089504</v>
      </c>
      <c r="B40">
        <v>0.26452310000000001</v>
      </c>
    </row>
    <row r="41" spans="1:2" x14ac:dyDescent="0.2">
      <c r="A41">
        <v>6045455</v>
      </c>
      <c r="B41">
        <v>1.2326839999999999</v>
      </c>
    </row>
    <row r="42" spans="1:2" x14ac:dyDescent="0.2">
      <c r="A42">
        <v>5930930</v>
      </c>
      <c r="B42">
        <v>-0.62381154000000005</v>
      </c>
    </row>
    <row r="43" spans="1:2" x14ac:dyDescent="0.2">
      <c r="A43">
        <v>5884366</v>
      </c>
      <c r="B43">
        <v>-1.4498308</v>
      </c>
    </row>
    <row r="44" spans="1:2" x14ac:dyDescent="0.2">
      <c r="A44">
        <v>5838532</v>
      </c>
      <c r="B44">
        <v>2.7016637000000001</v>
      </c>
    </row>
    <row r="45" spans="1:2" x14ac:dyDescent="0.2">
      <c r="A45">
        <v>5793385</v>
      </c>
      <c r="B45">
        <v>1.5577676</v>
      </c>
    </row>
    <row r="46" spans="1:2" x14ac:dyDescent="0.2">
      <c r="A46">
        <v>5754254</v>
      </c>
      <c r="B46">
        <v>-8.3858859999999993E-2</v>
      </c>
    </row>
    <row r="47" spans="1:2" x14ac:dyDescent="0.2">
      <c r="A47">
        <v>5636491</v>
      </c>
      <c r="B47">
        <v>-0.31329291999999997</v>
      </c>
    </row>
    <row r="48" spans="1:2" x14ac:dyDescent="0.2">
      <c r="A48">
        <v>5587475</v>
      </c>
      <c r="B48">
        <v>1.3925517000000001</v>
      </c>
    </row>
    <row r="49" spans="1:2" x14ac:dyDescent="0.2">
      <c r="A49">
        <v>5541433</v>
      </c>
      <c r="B49">
        <v>-1.2847944</v>
      </c>
    </row>
    <row r="50" spans="1:2" x14ac:dyDescent="0.2">
      <c r="A50">
        <v>5498420</v>
      </c>
      <c r="B50">
        <v>3.1291912000000002</v>
      </c>
    </row>
    <row r="51" spans="1:2" x14ac:dyDescent="0.2">
      <c r="A51">
        <v>5455187</v>
      </c>
      <c r="B51">
        <v>0.28966579999999997</v>
      </c>
    </row>
    <row r="52" spans="1:2" x14ac:dyDescent="0.2">
      <c r="A52">
        <v>5324784</v>
      </c>
      <c r="B52">
        <v>-0.95124390000000003</v>
      </c>
    </row>
    <row r="53" spans="1:2" x14ac:dyDescent="0.2">
      <c r="A53">
        <v>5265307</v>
      </c>
      <c r="B53">
        <v>-0.69014229999999999</v>
      </c>
    </row>
    <row r="54" spans="1:2" x14ac:dyDescent="0.2">
      <c r="A54">
        <v>5211246</v>
      </c>
      <c r="B54">
        <v>1.7425822</v>
      </c>
    </row>
    <row r="55" spans="1:2" x14ac:dyDescent="0.2">
      <c r="A55">
        <v>5156968</v>
      </c>
      <c r="B55">
        <v>-1.0291257</v>
      </c>
    </row>
    <row r="56" spans="1:2" x14ac:dyDescent="0.2">
      <c r="A56">
        <v>5103611</v>
      </c>
      <c r="B56">
        <v>-0.70132000000000005</v>
      </c>
    </row>
    <row r="57" spans="1:2" x14ac:dyDescent="0.2">
      <c r="A57">
        <v>4952718</v>
      </c>
      <c r="B57">
        <v>-1.7533622</v>
      </c>
    </row>
    <row r="58" spans="1:2" x14ac:dyDescent="0.2">
      <c r="A58">
        <v>4891561</v>
      </c>
      <c r="B58">
        <v>0.95217912999999998</v>
      </c>
    </row>
    <row r="59" spans="1:2" x14ac:dyDescent="0.2">
      <c r="A59">
        <v>4834047</v>
      </c>
      <c r="B59">
        <v>1.9468650999999999</v>
      </c>
    </row>
    <row r="60" spans="1:2" x14ac:dyDescent="0.2">
      <c r="A60">
        <v>4780324</v>
      </c>
      <c r="B60">
        <v>1.2049574000000001</v>
      </c>
    </row>
    <row r="61" spans="1:2" x14ac:dyDescent="0.2">
      <c r="A61">
        <v>4726775</v>
      </c>
      <c r="B61">
        <v>-2.1619313</v>
      </c>
    </row>
    <row r="62" spans="1:2" x14ac:dyDescent="0.2">
      <c r="A62">
        <v>4571669</v>
      </c>
      <c r="B62">
        <v>-2.4502047999999998</v>
      </c>
    </row>
    <row r="63" spans="1:2" x14ac:dyDescent="0.2">
      <c r="A63">
        <v>4502581</v>
      </c>
      <c r="B63">
        <v>1.2555257</v>
      </c>
    </row>
    <row r="64" spans="1:2" x14ac:dyDescent="0.2">
      <c r="A64">
        <v>4433633</v>
      </c>
      <c r="B64">
        <v>7.0326045000000004E-2</v>
      </c>
    </row>
    <row r="65" spans="1:2" x14ac:dyDescent="0.2">
      <c r="A65">
        <v>4366851</v>
      </c>
      <c r="B65">
        <v>-1.7651055</v>
      </c>
    </row>
    <row r="66" spans="1:2" x14ac:dyDescent="0.2">
      <c r="A66">
        <v>4303735</v>
      </c>
      <c r="B66">
        <v>-0.22607788000000001</v>
      </c>
    </row>
    <row r="67" spans="1:2" x14ac:dyDescent="0.2">
      <c r="A67">
        <v>4123561</v>
      </c>
      <c r="B67">
        <v>2.6909168000000001</v>
      </c>
    </row>
    <row r="68" spans="1:2" x14ac:dyDescent="0.2">
      <c r="A68">
        <v>4050036</v>
      </c>
      <c r="B68">
        <v>-3.5990023999999998</v>
      </c>
    </row>
    <row r="69" spans="1:2" x14ac:dyDescent="0.2">
      <c r="A69">
        <v>3980030</v>
      </c>
      <c r="B69">
        <v>-0.80650102999999995</v>
      </c>
    </row>
    <row r="70" spans="1:2" x14ac:dyDescent="0.2">
      <c r="A70">
        <v>3910291</v>
      </c>
      <c r="B70">
        <v>-2.9065672999999999</v>
      </c>
    </row>
    <row r="71" spans="1:2" x14ac:dyDescent="0.2">
      <c r="A71">
        <v>3845014</v>
      </c>
      <c r="B71">
        <v>6.5414557000000002</v>
      </c>
    </row>
    <row r="72" spans="1:2" x14ac:dyDescent="0.2">
      <c r="A72">
        <v>3660400</v>
      </c>
      <c r="B72">
        <v>-1.5601612</v>
      </c>
    </row>
    <row r="73" spans="1:2" x14ac:dyDescent="0.2">
      <c r="A73">
        <v>3589477</v>
      </c>
      <c r="B73">
        <v>0.96775279999999997</v>
      </c>
    </row>
    <row r="74" spans="1:2" x14ac:dyDescent="0.2">
      <c r="A74">
        <v>3513790</v>
      </c>
      <c r="B74">
        <v>-2.3201797000000002</v>
      </c>
    </row>
    <row r="75" spans="1:2" x14ac:dyDescent="0.2">
      <c r="A75">
        <v>3445448</v>
      </c>
      <c r="B75">
        <v>-0.17795859999999999</v>
      </c>
    </row>
    <row r="76" spans="1:2" x14ac:dyDescent="0.2">
      <c r="A76">
        <v>3379846</v>
      </c>
      <c r="B76">
        <v>-4.5044430000000002</v>
      </c>
    </row>
    <row r="77" spans="1:2" x14ac:dyDescent="0.2">
      <c r="A77">
        <v>3199753</v>
      </c>
      <c r="B77">
        <v>0.24966838999999999</v>
      </c>
    </row>
    <row r="78" spans="1:2" x14ac:dyDescent="0.2">
      <c r="A78">
        <v>3131526</v>
      </c>
      <c r="B78">
        <v>2.1475941999999999</v>
      </c>
    </row>
    <row r="79" spans="1:2" x14ac:dyDescent="0.2">
      <c r="A79">
        <v>3071637</v>
      </c>
      <c r="B79">
        <v>1.9346497</v>
      </c>
    </row>
    <row r="80" spans="1:2" x14ac:dyDescent="0.2">
      <c r="A80">
        <v>3012182</v>
      </c>
      <c r="B80">
        <v>-1.9033301</v>
      </c>
    </row>
    <row r="81" spans="1:2" x14ac:dyDescent="0.2">
      <c r="A81">
        <v>2958098</v>
      </c>
      <c r="B81">
        <v>4.1522573999999999</v>
      </c>
    </row>
    <row r="82" spans="1:2" x14ac:dyDescent="0.2">
      <c r="A82">
        <v>2758855</v>
      </c>
      <c r="B82">
        <v>-0.74566429999999995</v>
      </c>
    </row>
    <row r="83" spans="1:2" x14ac:dyDescent="0.2">
      <c r="A83">
        <v>2703296</v>
      </c>
      <c r="B83">
        <v>4.3767996</v>
      </c>
    </row>
    <row r="84" spans="1:2" x14ac:dyDescent="0.2">
      <c r="A84">
        <v>2653321</v>
      </c>
      <c r="B84">
        <v>2.7335782000000002</v>
      </c>
    </row>
    <row r="85" spans="1:2" x14ac:dyDescent="0.2">
      <c r="A85">
        <v>2604932</v>
      </c>
      <c r="B85">
        <v>-0.37147886000000002</v>
      </c>
    </row>
    <row r="86" spans="1:2" x14ac:dyDescent="0.2">
      <c r="A86">
        <v>2483629</v>
      </c>
      <c r="B86">
        <v>-2.9391259999999999</v>
      </c>
    </row>
    <row r="87" spans="1:2" x14ac:dyDescent="0.2">
      <c r="A87">
        <v>2438101</v>
      </c>
      <c r="B87">
        <v>0.53780280000000003</v>
      </c>
    </row>
    <row r="88" spans="1:2" x14ac:dyDescent="0.2">
      <c r="A88">
        <v>2396928</v>
      </c>
      <c r="B88">
        <v>-1.6194279</v>
      </c>
    </row>
    <row r="89" spans="1:2" x14ac:dyDescent="0.2">
      <c r="A89">
        <v>2359939</v>
      </c>
      <c r="B89">
        <v>1.4123608000000001</v>
      </c>
    </row>
    <row r="90" spans="1:2" x14ac:dyDescent="0.2">
      <c r="A90">
        <v>2324879</v>
      </c>
      <c r="B90">
        <v>1.082425</v>
      </c>
    </row>
    <row r="91" spans="1:2" x14ac:dyDescent="0.2">
      <c r="A91">
        <v>2236009</v>
      </c>
      <c r="B91">
        <v>-9.6450283999999997E-2</v>
      </c>
    </row>
    <row r="92" spans="1:2" x14ac:dyDescent="0.2">
      <c r="A92">
        <v>2205173</v>
      </c>
      <c r="B92">
        <v>0.2555829</v>
      </c>
    </row>
    <row r="93" spans="1:2" x14ac:dyDescent="0.2">
      <c r="A93">
        <v>2177114</v>
      </c>
      <c r="B93">
        <v>-0.24278094</v>
      </c>
    </row>
    <row r="94" spans="1:2" x14ac:dyDescent="0.2">
      <c r="A94">
        <v>2151459</v>
      </c>
      <c r="B94">
        <v>-0.17800063999999999</v>
      </c>
    </row>
    <row r="95" spans="1:2" x14ac:dyDescent="0.2">
      <c r="A95">
        <v>2126574</v>
      </c>
      <c r="B95">
        <v>1.7956728</v>
      </c>
    </row>
    <row r="96" spans="1:2" x14ac:dyDescent="0.2">
      <c r="A96">
        <v>2061993</v>
      </c>
      <c r="B96">
        <v>-2.1503193</v>
      </c>
    </row>
    <row r="97" spans="1:2" x14ac:dyDescent="0.2">
      <c r="A97">
        <v>2036500</v>
      </c>
      <c r="B97">
        <v>-1.7111242</v>
      </c>
    </row>
    <row r="98" spans="1:2" x14ac:dyDescent="0.2">
      <c r="A98">
        <v>2013298</v>
      </c>
      <c r="B98">
        <v>9.7244629999999999E-2</v>
      </c>
    </row>
    <row r="99" spans="1:2" x14ac:dyDescent="0.2">
      <c r="A99">
        <v>1990446</v>
      </c>
      <c r="B99">
        <v>2.8219109000000002</v>
      </c>
    </row>
    <row r="100" spans="1:2" x14ac:dyDescent="0.2">
      <c r="A100">
        <v>1971641</v>
      </c>
      <c r="B100">
        <v>0.93985289999999999</v>
      </c>
    </row>
    <row r="101" spans="1:2" x14ac:dyDescent="0.2">
      <c r="A101">
        <v>1912302</v>
      </c>
      <c r="B101">
        <v>1.5604895000000001</v>
      </c>
    </row>
    <row r="102" spans="1:2" x14ac:dyDescent="0.2">
      <c r="A102">
        <v>1883593</v>
      </c>
      <c r="B102">
        <v>-0.68025389999999997</v>
      </c>
    </row>
    <row r="103" spans="1:2" x14ac:dyDescent="0.2">
      <c r="A103">
        <v>1861977</v>
      </c>
      <c r="B103">
        <v>0.41226489999999999</v>
      </c>
    </row>
    <row r="104" spans="1:2" x14ac:dyDescent="0.2">
      <c r="A104">
        <v>1841990</v>
      </c>
      <c r="B104">
        <v>0.21476634</v>
      </c>
    </row>
    <row r="105" spans="1:2" x14ac:dyDescent="0.2">
      <c r="A105">
        <v>1821199</v>
      </c>
      <c r="B105">
        <v>0.93442214000000001</v>
      </c>
    </row>
    <row r="106" spans="1:2" x14ac:dyDescent="0.2">
      <c r="A106">
        <v>1755271</v>
      </c>
      <c r="B106">
        <v>1.0836730999999999</v>
      </c>
    </row>
    <row r="107" spans="1:2" x14ac:dyDescent="0.2">
      <c r="A107">
        <v>1730723</v>
      </c>
      <c r="B107">
        <v>0.70554059999999996</v>
      </c>
    </row>
    <row r="108" spans="1:2" x14ac:dyDescent="0.2">
      <c r="A108">
        <v>1708211</v>
      </c>
      <c r="B108">
        <v>0.21320876</v>
      </c>
    </row>
    <row r="109" spans="1:2" x14ac:dyDescent="0.2">
      <c r="A109">
        <v>1689467</v>
      </c>
      <c r="B109">
        <v>-1.4659021999999999</v>
      </c>
    </row>
    <row r="110" spans="1:2" x14ac:dyDescent="0.2">
      <c r="A110">
        <v>1609172</v>
      </c>
      <c r="B110">
        <v>-0.74251009999999995</v>
      </c>
    </row>
    <row r="111" spans="1:2" x14ac:dyDescent="0.2">
      <c r="A111">
        <v>1585373</v>
      </c>
      <c r="B111">
        <v>-2.1227813000000002</v>
      </c>
    </row>
    <row r="112" spans="1:2" x14ac:dyDescent="0.2">
      <c r="A112">
        <v>1559640</v>
      </c>
      <c r="B112">
        <v>0.80391250000000003</v>
      </c>
    </row>
    <row r="113" spans="1:2" x14ac:dyDescent="0.2">
      <c r="A113">
        <v>1536570</v>
      </c>
      <c r="B113">
        <v>0.80869913000000004</v>
      </c>
    </row>
    <row r="114" spans="1:2" x14ac:dyDescent="0.2">
      <c r="A114">
        <v>1515593</v>
      </c>
      <c r="B114">
        <v>0.89625542999999996</v>
      </c>
    </row>
    <row r="115" spans="1:2" x14ac:dyDescent="0.2">
      <c r="A115">
        <v>1451093</v>
      </c>
      <c r="B115">
        <v>1.7280740000000001</v>
      </c>
    </row>
    <row r="116" spans="1:2" x14ac:dyDescent="0.2">
      <c r="A116">
        <v>1424856</v>
      </c>
      <c r="B116">
        <v>1.1592595999999999</v>
      </c>
    </row>
    <row r="117" spans="1:2" x14ac:dyDescent="0.2">
      <c r="A117">
        <v>1397894</v>
      </c>
      <c r="B117">
        <v>6.6002210000000006E-2</v>
      </c>
    </row>
    <row r="118" spans="1:2" x14ac:dyDescent="0.2">
      <c r="A118">
        <v>1376749</v>
      </c>
      <c r="B118">
        <v>-2.2563971999999999</v>
      </c>
    </row>
    <row r="119" spans="1:2" x14ac:dyDescent="0.2">
      <c r="A119">
        <v>1354449</v>
      </c>
      <c r="B119">
        <v>1.4349476999999999</v>
      </c>
    </row>
    <row r="120" spans="1:2" x14ac:dyDescent="0.2">
      <c r="A120">
        <v>1291643</v>
      </c>
      <c r="B120">
        <v>0.30279094000000001</v>
      </c>
    </row>
    <row r="121" spans="1:2" x14ac:dyDescent="0.2">
      <c r="A121">
        <v>1263995</v>
      </c>
      <c r="B121">
        <v>-0.30101797000000002</v>
      </c>
    </row>
    <row r="122" spans="1:2" x14ac:dyDescent="0.2">
      <c r="A122">
        <v>1235519</v>
      </c>
      <c r="B122">
        <v>0.95204239999999996</v>
      </c>
    </row>
    <row r="123" spans="1:2" x14ac:dyDescent="0.2">
      <c r="A123">
        <v>1211011</v>
      </c>
      <c r="B123">
        <v>-0.94984659999999999</v>
      </c>
    </row>
    <row r="124" spans="1:2" x14ac:dyDescent="0.2">
      <c r="A124">
        <v>1187304</v>
      </c>
      <c r="B124">
        <v>2.6301494000000001</v>
      </c>
    </row>
    <row r="125" spans="1:2" x14ac:dyDescent="0.2">
      <c r="A125">
        <v>1109728</v>
      </c>
      <c r="B125">
        <v>-2.1566230000000002</v>
      </c>
    </row>
    <row r="126" spans="1:2" x14ac:dyDescent="0.2">
      <c r="A126">
        <v>1075758</v>
      </c>
      <c r="B126">
        <v>2.2463052000000001</v>
      </c>
    </row>
    <row r="127" spans="1:2" x14ac:dyDescent="0.2">
      <c r="A127">
        <v>1045401</v>
      </c>
      <c r="B127">
        <v>1.8227873000000001</v>
      </c>
    </row>
    <row r="128" spans="1:2" x14ac:dyDescent="0.2">
      <c r="A128">
        <v>1018846</v>
      </c>
      <c r="B128">
        <v>-2.4339963999999998</v>
      </c>
    </row>
    <row r="129" spans="1:2" x14ac:dyDescent="0.2">
      <c r="A129">
        <v>994193</v>
      </c>
      <c r="B129">
        <v>-2.7583476999999998</v>
      </c>
    </row>
    <row r="130" spans="1:2" x14ac:dyDescent="0.2">
      <c r="A130">
        <v>909853</v>
      </c>
      <c r="B130">
        <v>-0.28856850000000001</v>
      </c>
    </row>
    <row r="131" spans="1:2" x14ac:dyDescent="0.2">
      <c r="A131">
        <v>873112</v>
      </c>
      <c r="B131">
        <v>-1.5509613E-2</v>
      </c>
    </row>
    <row r="132" spans="1:2" x14ac:dyDescent="0.2">
      <c r="A132">
        <v>839336</v>
      </c>
      <c r="B132">
        <v>-0.23409635000000001</v>
      </c>
    </row>
    <row r="133" spans="1:2" x14ac:dyDescent="0.2">
      <c r="A133">
        <v>810505</v>
      </c>
      <c r="B133">
        <v>-3.642674</v>
      </c>
    </row>
    <row r="134" spans="1:2" x14ac:dyDescent="0.2">
      <c r="A134">
        <v>784991</v>
      </c>
      <c r="B134">
        <v>0.15789291</v>
      </c>
    </row>
    <row r="135" spans="1:2" x14ac:dyDescent="0.2">
      <c r="A135">
        <v>703864</v>
      </c>
      <c r="B135">
        <v>9.8696249999999999E-2</v>
      </c>
    </row>
    <row r="136" spans="1:2" x14ac:dyDescent="0.2">
      <c r="A136">
        <v>672355</v>
      </c>
      <c r="B136">
        <v>2.6499250000000001</v>
      </c>
    </row>
    <row r="137" spans="1:2" x14ac:dyDescent="0.2">
      <c r="A137">
        <v>640742</v>
      </c>
      <c r="B137">
        <v>2.2143923999999999</v>
      </c>
    </row>
    <row r="138" spans="1:2" x14ac:dyDescent="0.2">
      <c r="A138">
        <v>610709</v>
      </c>
      <c r="B138">
        <v>3.755398</v>
      </c>
    </row>
    <row r="139" spans="1:2" x14ac:dyDescent="0.2">
      <c r="A139">
        <v>584018</v>
      </c>
      <c r="B139">
        <v>6.3274865</v>
      </c>
    </row>
    <row r="140" spans="1:2" x14ac:dyDescent="0.2">
      <c r="A140">
        <v>465913</v>
      </c>
      <c r="B140">
        <v>-8.4620130000000002E-2</v>
      </c>
    </row>
    <row r="141" spans="1:2" x14ac:dyDescent="0.2">
      <c r="A141">
        <v>431214</v>
      </c>
      <c r="B141">
        <v>1.0657989000000001</v>
      </c>
    </row>
    <row r="142" spans="1:2" x14ac:dyDescent="0.2">
      <c r="A142">
        <v>399394</v>
      </c>
      <c r="B142">
        <v>-0.24106605</v>
      </c>
    </row>
    <row r="143" spans="1:2" x14ac:dyDescent="0.2">
      <c r="A143">
        <v>369057</v>
      </c>
      <c r="B143">
        <v>3.1468772999999999</v>
      </c>
    </row>
    <row r="144" spans="1:2" x14ac:dyDescent="0.2">
      <c r="A144">
        <v>277426</v>
      </c>
      <c r="B144">
        <v>-0.22955433</v>
      </c>
    </row>
    <row r="145" spans="1:2" x14ac:dyDescent="0.2">
      <c r="A145">
        <v>245108</v>
      </c>
      <c r="B145">
        <v>0.8721949</v>
      </c>
    </row>
    <row r="146" spans="1:2" x14ac:dyDescent="0.2">
      <c r="A146">
        <v>215391</v>
      </c>
      <c r="B146">
        <v>-1.2989594</v>
      </c>
    </row>
    <row r="147" spans="1:2" x14ac:dyDescent="0.2">
      <c r="A147">
        <v>188461</v>
      </c>
      <c r="B147">
        <v>-0.72848820000000003</v>
      </c>
    </row>
    <row r="148" spans="1:2" x14ac:dyDescent="0.2">
      <c r="A148">
        <v>163955</v>
      </c>
      <c r="B148">
        <v>2.113556</v>
      </c>
    </row>
    <row r="149" spans="1:2" x14ac:dyDescent="0.2">
      <c r="A149">
        <v>102900</v>
      </c>
      <c r="B149">
        <v>-1.5843658</v>
      </c>
    </row>
    <row r="150" spans="1:2" x14ac:dyDescent="0.2">
      <c r="A150">
        <v>85570</v>
      </c>
      <c r="B150">
        <v>2.7585144000000001</v>
      </c>
    </row>
    <row r="151" spans="1:2" x14ac:dyDescent="0.2">
      <c r="A151">
        <v>68572</v>
      </c>
      <c r="B151">
        <v>-1.8172382</v>
      </c>
    </row>
    <row r="152" spans="1:2" x14ac:dyDescent="0.2">
      <c r="A152">
        <v>53938</v>
      </c>
      <c r="B152">
        <v>-0.62388690000000002</v>
      </c>
    </row>
    <row r="153" spans="1:2" x14ac:dyDescent="0.2">
      <c r="A153">
        <v>43505</v>
      </c>
      <c r="B153">
        <v>4.1332725999999997</v>
      </c>
    </row>
    <row r="154" spans="1:2" x14ac:dyDescent="0.2">
      <c r="A154">
        <v>18012</v>
      </c>
      <c r="B154">
        <v>-4.1077700000000004</v>
      </c>
    </row>
    <row r="155" spans="1:2" x14ac:dyDescent="0.2">
      <c r="A155">
        <v>12393</v>
      </c>
      <c r="B155">
        <v>1.1233527999999999</v>
      </c>
    </row>
    <row r="156" spans="1:2" x14ac:dyDescent="0.2">
      <c r="A156">
        <v>8350</v>
      </c>
      <c r="B156">
        <v>4.5857606000000004</v>
      </c>
    </row>
    <row r="157" spans="1:2" x14ac:dyDescent="0.2">
      <c r="A157">
        <v>5906</v>
      </c>
      <c r="B157">
        <v>2.9488165</v>
      </c>
    </row>
    <row r="158" spans="1:2" x14ac:dyDescent="0.2">
      <c r="A158">
        <v>4507</v>
      </c>
      <c r="B158">
        <v>1.6551243</v>
      </c>
    </row>
    <row r="159" spans="1:2" x14ac:dyDescent="0.2">
      <c r="A159">
        <v>2224</v>
      </c>
      <c r="B159">
        <v>-2.5729008000000002</v>
      </c>
    </row>
    <row r="160" spans="1:2" x14ac:dyDescent="0.2">
      <c r="A160">
        <v>1668</v>
      </c>
      <c r="B160">
        <v>-1.9601938999999999</v>
      </c>
    </row>
    <row r="161" spans="1:2" x14ac:dyDescent="0.2">
      <c r="A161">
        <v>1263</v>
      </c>
      <c r="B161">
        <v>1.0955641</v>
      </c>
    </row>
    <row r="162" spans="1:2" x14ac:dyDescent="0.2">
      <c r="A162">
        <v>1018</v>
      </c>
      <c r="B162">
        <v>1.5509686</v>
      </c>
    </row>
    <row r="163" spans="1:2" x14ac:dyDescent="0.2">
      <c r="A163">
        <v>748</v>
      </c>
      <c r="B163">
        <v>1.3838493999999999</v>
      </c>
    </row>
    <row r="164" spans="1:2" x14ac:dyDescent="0.2">
      <c r="A164">
        <v>311</v>
      </c>
      <c r="B164">
        <v>-0.44317131999999998</v>
      </c>
    </row>
    <row r="165" spans="1:2" x14ac:dyDescent="0.2">
      <c r="A165">
        <v>228</v>
      </c>
      <c r="B165">
        <v>1.4722991000000001</v>
      </c>
    </row>
    <row r="166" spans="1:2" x14ac:dyDescent="0.2">
      <c r="A166">
        <v>161</v>
      </c>
      <c r="B166">
        <v>-3.3299365000000001</v>
      </c>
    </row>
    <row r="167" spans="1:2" x14ac:dyDescent="0.2">
      <c r="A167">
        <v>125</v>
      </c>
      <c r="B167">
        <v>2.4510157000000001</v>
      </c>
    </row>
    <row r="168" spans="1:2" x14ac:dyDescent="0.2">
      <c r="A168">
        <v>104</v>
      </c>
      <c r="B168">
        <v>3.7972054000000002</v>
      </c>
    </row>
    <row r="169" spans="1:2" x14ac:dyDescent="0.2">
      <c r="A169">
        <v>65</v>
      </c>
      <c r="B169">
        <v>-2.5626435000000001</v>
      </c>
    </row>
    <row r="170" spans="1:2" x14ac:dyDescent="0.2">
      <c r="A170">
        <v>60</v>
      </c>
      <c r="B170">
        <v>0.47748750000000001</v>
      </c>
    </row>
    <row r="171" spans="1:2" x14ac:dyDescent="0.2">
      <c r="A171">
        <v>60</v>
      </c>
      <c r="B171">
        <v>-2.6158130000000002</v>
      </c>
    </row>
    <row r="172" spans="1:2" x14ac:dyDescent="0.2">
      <c r="A172">
        <v>45</v>
      </c>
      <c r="B172">
        <v>0.31973726000000002</v>
      </c>
    </row>
    <row r="173" spans="1:2" x14ac:dyDescent="0.2">
      <c r="A173">
        <v>43</v>
      </c>
      <c r="B173">
        <v>-2.1532301999999999</v>
      </c>
    </row>
    <row r="174" spans="1:2" x14ac:dyDescent="0.2">
      <c r="A174">
        <v>30</v>
      </c>
      <c r="B174">
        <v>-0.91786420000000002</v>
      </c>
    </row>
    <row r="175" spans="1:2" x14ac:dyDescent="0.2">
      <c r="A175">
        <v>27</v>
      </c>
      <c r="B175">
        <v>0.10829605</v>
      </c>
    </row>
    <row r="176" spans="1:2" x14ac:dyDescent="0.2">
      <c r="A176">
        <v>25</v>
      </c>
      <c r="B176">
        <v>1.4396291000000001</v>
      </c>
    </row>
    <row r="177" spans="1:2" x14ac:dyDescent="0.2">
      <c r="A177">
        <v>25</v>
      </c>
      <c r="B177">
        <v>-0.97061569999999997</v>
      </c>
    </row>
    <row r="178" spans="1:2" x14ac:dyDescent="0.2">
      <c r="A178">
        <v>15</v>
      </c>
      <c r="B178">
        <v>0.22761133</v>
      </c>
    </row>
    <row r="179" spans="1:2" x14ac:dyDescent="0.2">
      <c r="A179">
        <v>15</v>
      </c>
      <c r="B179">
        <v>-0.15265538000000001</v>
      </c>
    </row>
    <row r="180" spans="1:2" x14ac:dyDescent="0.2">
      <c r="A180">
        <v>14</v>
      </c>
      <c r="B180">
        <v>2.4124868E-3</v>
      </c>
    </row>
    <row r="181" spans="1:2" x14ac:dyDescent="0.2">
      <c r="A181">
        <v>13</v>
      </c>
      <c r="B181">
        <v>2.3398108</v>
      </c>
    </row>
    <row r="182" spans="1:2" x14ac:dyDescent="0.2">
      <c r="A182">
        <v>13</v>
      </c>
      <c r="B182">
        <v>1.8323475</v>
      </c>
    </row>
    <row r="183" spans="1:2" x14ac:dyDescent="0.2">
      <c r="A183">
        <v>12</v>
      </c>
      <c r="B183">
        <v>0.44974285000000003</v>
      </c>
    </row>
    <row r="184" spans="1:2" x14ac:dyDescent="0.2">
      <c r="A184">
        <v>12</v>
      </c>
      <c r="B184">
        <v>-1.5029414999999999</v>
      </c>
    </row>
    <row r="185" spans="1:2" x14ac:dyDescent="0.2">
      <c r="A185">
        <v>12</v>
      </c>
      <c r="B185">
        <v>0.96482414000000005</v>
      </c>
    </row>
    <row r="186" spans="1:2" x14ac:dyDescent="0.2">
      <c r="A186">
        <v>11</v>
      </c>
      <c r="B186">
        <v>-0.32409808000000001</v>
      </c>
    </row>
    <row r="187" spans="1:2" x14ac:dyDescent="0.2">
      <c r="A187">
        <v>11</v>
      </c>
      <c r="B187">
        <v>-2.0626921999999999</v>
      </c>
    </row>
    <row r="188" spans="1:2" x14ac:dyDescent="0.2">
      <c r="A188">
        <v>7</v>
      </c>
      <c r="B188">
        <v>0.67164429999999997</v>
      </c>
    </row>
    <row r="189" spans="1:2" x14ac:dyDescent="0.2">
      <c r="A189">
        <v>6</v>
      </c>
      <c r="B189">
        <v>-0.31511771999999999</v>
      </c>
    </row>
    <row r="190" spans="1:2" x14ac:dyDescent="0.2">
      <c r="A190">
        <v>5</v>
      </c>
      <c r="B190">
        <v>0.68358289999999999</v>
      </c>
    </row>
    <row r="191" spans="1:2" x14ac:dyDescent="0.2">
      <c r="A191">
        <v>5</v>
      </c>
      <c r="B191">
        <v>0.46108710000000003</v>
      </c>
    </row>
    <row r="192" spans="1:2" x14ac:dyDescent="0.2">
      <c r="A192">
        <v>5</v>
      </c>
      <c r="B192">
        <v>-1.5587101999999999</v>
      </c>
    </row>
    <row r="193" spans="1:2" x14ac:dyDescent="0.2">
      <c r="A193">
        <v>2</v>
      </c>
      <c r="B193">
        <v>-3.2946530000000002E-2</v>
      </c>
    </row>
    <row r="194" spans="1:2" x14ac:dyDescent="0.2">
      <c r="A194">
        <v>1</v>
      </c>
      <c r="B194">
        <v>-0.45751651999999998</v>
      </c>
    </row>
    <row r="195" spans="1:2" x14ac:dyDescent="0.2">
      <c r="A195">
        <v>1</v>
      </c>
      <c r="B195">
        <v>1.4500723</v>
      </c>
    </row>
    <row r="196" spans="1:2" x14ac:dyDescent="0.2">
      <c r="A196">
        <v>1</v>
      </c>
      <c r="B196">
        <v>1.4499278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amazon-walmart-covid</vt:lpstr>
      <vt:lpstr>walmart-s&amp;p500-covid</vt:lpstr>
      <vt:lpstr>amazon-s&amp;p500-covid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2020-12-01T01:05:44Z</dcterms:created>
  <dcterms:modified xsi:type="dcterms:W3CDTF">2020-12-02T17:16:02Z</dcterms:modified>
</cp:coreProperties>
</file>