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05"/>
  <workbookPr/>
  <xr:revisionPtr revIDLastSave="0" documentId="8_{C2162D46-B9EC-43F2-A636-B8D82EE6F69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<sst xmlns="http://schemas.openxmlformats.org/spreadsheetml/2006/main" count="2" uniqueCount="2">
  <si>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Stickyness</t>
  </si>
  <si>
    <t>Fractal 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</si>
</sst>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Stickiness vs. Fractal Dimension N=10K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numRef>
              <c:f>Sheet1!$D$5:$D$103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Sheet1!$E$5:$E$103</c:f>
              <c:numCache>
                <c:formatCode>General</c:formatCode>
                <c:ptCount val="99"/>
                <c:pt idx="0">
                  <c:v>1.952</c:v>
                </c:pt>
                <c:pt idx="1">
                  <c:v>1.927</c:v>
                </c:pt>
                <c:pt idx="2">
                  <c:v>1.8859999999999999</c:v>
                </c:pt>
                <c:pt idx="3">
                  <c:v>1.8480000000000001</c:v>
                </c:pt>
                <c:pt idx="4">
                  <c:v>1.863</c:v>
                </c:pt>
                <c:pt idx="5">
                  <c:v>1.8149999999999999</c:v>
                </c:pt>
                <c:pt idx="6">
                  <c:v>1.806</c:v>
                </c:pt>
                <c:pt idx="7">
                  <c:v>1.8169999999999999</c:v>
                </c:pt>
                <c:pt idx="8">
                  <c:v>1.843</c:v>
                </c:pt>
                <c:pt idx="9">
                  <c:v>1.77</c:v>
                </c:pt>
                <c:pt idx="10">
                  <c:v>1.752</c:v>
                </c:pt>
                <c:pt idx="11">
                  <c:v>1.7769999999999999</c:v>
                </c:pt>
                <c:pt idx="12">
                  <c:v>1.806</c:v>
                </c:pt>
                <c:pt idx="13">
                  <c:v>1.7829999999999999</c:v>
                </c:pt>
                <c:pt idx="14">
                  <c:v>1.77</c:v>
                </c:pt>
                <c:pt idx="15">
                  <c:v>1.752</c:v>
                </c:pt>
                <c:pt idx="16">
                  <c:v>1.7470000000000001</c:v>
                </c:pt>
                <c:pt idx="17">
                  <c:v>1.7769999999999999</c:v>
                </c:pt>
                <c:pt idx="18">
                  <c:v>1.716</c:v>
                </c:pt>
                <c:pt idx="19">
                  <c:v>1.742</c:v>
                </c:pt>
                <c:pt idx="20">
                  <c:v>1.742</c:v>
                </c:pt>
                <c:pt idx="21">
                  <c:v>1.77</c:v>
                </c:pt>
                <c:pt idx="22">
                  <c:v>1.738</c:v>
                </c:pt>
                <c:pt idx="23">
                  <c:v>1.7130000000000001</c:v>
                </c:pt>
                <c:pt idx="24">
                  <c:v>1.7769999999999999</c:v>
                </c:pt>
                <c:pt idx="25">
                  <c:v>1.764</c:v>
                </c:pt>
                <c:pt idx="26">
                  <c:v>1.7130000000000001</c:v>
                </c:pt>
                <c:pt idx="27">
                  <c:v>1.74</c:v>
                </c:pt>
                <c:pt idx="28">
                  <c:v>1.7370000000000001</c:v>
                </c:pt>
                <c:pt idx="29">
                  <c:v>1.708</c:v>
                </c:pt>
                <c:pt idx="30">
                  <c:v>1.718</c:v>
                </c:pt>
                <c:pt idx="31">
                  <c:v>1.7030000000000001</c:v>
                </c:pt>
                <c:pt idx="32">
                  <c:v>1.7330000000000001</c:v>
                </c:pt>
                <c:pt idx="33">
                  <c:v>1.7210000000000001</c:v>
                </c:pt>
                <c:pt idx="34">
                  <c:v>1.726</c:v>
                </c:pt>
                <c:pt idx="35">
                  <c:v>1.7010000000000001</c:v>
                </c:pt>
                <c:pt idx="36">
                  <c:v>1.75</c:v>
                </c:pt>
                <c:pt idx="37">
                  <c:v>1.706</c:v>
                </c:pt>
                <c:pt idx="38">
                  <c:v>1.722</c:v>
                </c:pt>
                <c:pt idx="39">
                  <c:v>1.6950000000000001</c:v>
                </c:pt>
                <c:pt idx="40">
                  <c:v>1.7050000000000001</c:v>
                </c:pt>
                <c:pt idx="41">
                  <c:v>1.69</c:v>
                </c:pt>
                <c:pt idx="42">
                  <c:v>1.738</c:v>
                </c:pt>
                <c:pt idx="43">
                  <c:v>1.718</c:v>
                </c:pt>
                <c:pt idx="44">
                  <c:v>1.7549999999999999</c:v>
                </c:pt>
                <c:pt idx="45">
                  <c:v>1.6910000000000001</c:v>
                </c:pt>
                <c:pt idx="46">
                  <c:v>1.681</c:v>
                </c:pt>
                <c:pt idx="47">
                  <c:v>1.7270000000000001</c:v>
                </c:pt>
                <c:pt idx="48">
                  <c:v>1.669</c:v>
                </c:pt>
                <c:pt idx="49">
                  <c:v>1.7150000000000001</c:v>
                </c:pt>
                <c:pt idx="50">
                  <c:v>1.675</c:v>
                </c:pt>
                <c:pt idx="51">
                  <c:v>1.6559999999999999</c:v>
                </c:pt>
                <c:pt idx="52">
                  <c:v>1.7110000000000001</c:v>
                </c:pt>
                <c:pt idx="53">
                  <c:v>1.651</c:v>
                </c:pt>
                <c:pt idx="54">
                  <c:v>1.6990000000000001</c:v>
                </c:pt>
                <c:pt idx="55">
                  <c:v>1.7090000000000001</c:v>
                </c:pt>
                <c:pt idx="56">
                  <c:v>1.6990000000000001</c:v>
                </c:pt>
                <c:pt idx="57">
                  <c:v>1.679</c:v>
                </c:pt>
                <c:pt idx="58">
                  <c:v>1.6990000000000001</c:v>
                </c:pt>
                <c:pt idx="59">
                  <c:v>1.7090000000000001</c:v>
                </c:pt>
                <c:pt idx="60">
                  <c:v>1.69</c:v>
                </c:pt>
                <c:pt idx="61">
                  <c:v>1.6839999999999999</c:v>
                </c:pt>
                <c:pt idx="62">
                  <c:v>1.6739999999999999</c:v>
                </c:pt>
                <c:pt idx="63">
                  <c:v>1.6830000000000001</c:v>
                </c:pt>
                <c:pt idx="64">
                  <c:v>1.663</c:v>
                </c:pt>
                <c:pt idx="65">
                  <c:v>1.679</c:v>
                </c:pt>
                <c:pt idx="66">
                  <c:v>1.702</c:v>
                </c:pt>
                <c:pt idx="67">
                  <c:v>1.675</c:v>
                </c:pt>
                <c:pt idx="68">
                  <c:v>1.663</c:v>
                </c:pt>
                <c:pt idx="69">
                  <c:v>1.6859999999999999</c:v>
                </c:pt>
                <c:pt idx="70">
                  <c:v>1.645</c:v>
                </c:pt>
                <c:pt idx="71">
                  <c:v>1.651</c:v>
                </c:pt>
                <c:pt idx="72">
                  <c:v>1.7130000000000001</c:v>
                </c:pt>
                <c:pt idx="73">
                  <c:v>1.6659999999999999</c:v>
                </c:pt>
                <c:pt idx="74">
                  <c:v>1.663</c:v>
                </c:pt>
                <c:pt idx="75">
                  <c:v>1.6060000000000001</c:v>
                </c:pt>
                <c:pt idx="76">
                  <c:v>1.7090000000000001</c:v>
                </c:pt>
                <c:pt idx="77">
                  <c:v>1.6919999999999999</c:v>
                </c:pt>
                <c:pt idx="78">
                  <c:v>1.6739999999999999</c:v>
                </c:pt>
                <c:pt idx="79">
                  <c:v>1.6619999999999999</c:v>
                </c:pt>
                <c:pt idx="80">
                  <c:v>1.6870000000000001</c:v>
                </c:pt>
                <c:pt idx="81">
                  <c:v>1.665</c:v>
                </c:pt>
                <c:pt idx="82">
                  <c:v>1.681</c:v>
                </c:pt>
                <c:pt idx="83">
                  <c:v>1.6319999999999999</c:v>
                </c:pt>
                <c:pt idx="84">
                  <c:v>1.655</c:v>
                </c:pt>
                <c:pt idx="85">
                  <c:v>1.665</c:v>
                </c:pt>
                <c:pt idx="86">
                  <c:v>1.66</c:v>
                </c:pt>
                <c:pt idx="87">
                  <c:v>1.621</c:v>
                </c:pt>
                <c:pt idx="88">
                  <c:v>1.6419999999999999</c:v>
                </c:pt>
                <c:pt idx="89">
                  <c:v>1.6739999999999999</c:v>
                </c:pt>
                <c:pt idx="90">
                  <c:v>1.637</c:v>
                </c:pt>
                <c:pt idx="91">
                  <c:v>1.6839999999999999</c:v>
                </c:pt>
                <c:pt idx="92">
                  <c:v>1.6879999999999999</c:v>
                </c:pt>
                <c:pt idx="93">
                  <c:v>1.6859999999999999</c:v>
                </c:pt>
                <c:pt idx="94">
                  <c:v>1.6659999999999999</c:v>
                </c:pt>
                <c:pt idx="95">
                  <c:v>1.6319999999999999</c:v>
                </c:pt>
                <c:pt idx="96">
                  <c:v>1.6779999999999999</c:v>
                </c:pt>
                <c:pt idx="97">
                  <c:v>1.675</c:v>
                </c:pt>
                <c:pt idx="98">
                  <c:v>1.657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2-4B9C-9180-FB86C28B4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55208"/>
        <c:axId val="858357256"/>
      </c:scatterChart>
      <c:valAx>
        <c:axId val="85835520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Stickiness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57256"/>
        <c:crosses val="autoZero"/>
        <c:crossBetween val="midCat"/>
        <c:majorUnit val="0.25"/>
      </c:valAx>
      <c:valAx>
        <c:axId val="858357256"/>
        <c:scaling>
          <c:orientation val="minMax"/>
          <c:min val="1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Fractal Dimension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55208"/>
        <c:crosses val="autoZero"/>
        <c:crossBetween val="midCat"/>
        <c:minorUnit val="2.5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438150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C5B49-CA28-4CEA-BFDF-973506790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E103"/>
  <sheetViews>
    <sheetView tabSelected="1" topLeftCell="A18" workbookViewId="0">
      <selection activeCell="D5" sqref="D5:E103"/>
    </sheetView>
  </sheetViews>
  <sheetFormatPr defaultRowHeight="15"/>
  <cols>
    <col min="4" max="4" width="10" bestFit="1" customWidth="1"/>
    <col min="5" max="5" width="16.42578125" bestFit="1" customWidth="1"/>
  </cols>
  <sheetData>
    <row r="4" spans="4:5">
      <c r="D4" t="s">
        <v>0</v>
      </c>
      <c r="E4" t="s">
        <v>1</v>
      </c>
    </row>
    <row r="5" spans="4:5">
      <c r="D5">
        <v>0.01</v>
      </c>
      <c r="E5">
        <v>1.952</v>
      </c>
    </row>
    <row r="6" spans="4:5">
      <c r="D6">
        <v>0.02</v>
      </c>
      <c r="E6">
        <v>1.927</v>
      </c>
    </row>
    <row r="7" spans="4:5">
      <c r="D7">
        <v>0.03</v>
      </c>
      <c r="E7">
        <v>1.8859999999999999</v>
      </c>
    </row>
    <row r="8" spans="4:5">
      <c r="D8">
        <v>0.04</v>
      </c>
      <c r="E8">
        <v>1.8480000000000001</v>
      </c>
    </row>
    <row r="9" spans="4:5">
      <c r="D9">
        <v>0.05</v>
      </c>
      <c r="E9">
        <v>1.863</v>
      </c>
    </row>
    <row r="10" spans="4:5">
      <c r="D10">
        <v>0.06</v>
      </c>
      <c r="E10">
        <v>1.8149999999999999</v>
      </c>
    </row>
    <row r="11" spans="4:5">
      <c r="D11">
        <v>7.0000000000000007E-2</v>
      </c>
      <c r="E11">
        <v>1.806</v>
      </c>
    </row>
    <row r="12" spans="4:5">
      <c r="D12">
        <v>0.08</v>
      </c>
      <c r="E12">
        <v>1.8169999999999999</v>
      </c>
    </row>
    <row r="13" spans="4:5">
      <c r="D13">
        <v>0.09</v>
      </c>
      <c r="E13">
        <v>1.843</v>
      </c>
    </row>
    <row r="14" spans="4:5">
      <c r="D14">
        <v>0.1</v>
      </c>
      <c r="E14">
        <v>1.77</v>
      </c>
    </row>
    <row r="15" spans="4:5">
      <c r="D15">
        <v>0.11</v>
      </c>
      <c r="E15">
        <v>1.752</v>
      </c>
    </row>
    <row r="16" spans="4:5">
      <c r="D16">
        <v>0.12</v>
      </c>
      <c r="E16">
        <v>1.7769999999999999</v>
      </c>
    </row>
    <row r="17" spans="4:5">
      <c r="D17">
        <v>0.13</v>
      </c>
      <c r="E17">
        <v>1.806</v>
      </c>
    </row>
    <row r="18" spans="4:5">
      <c r="D18">
        <v>0.14000000000000001</v>
      </c>
      <c r="E18">
        <v>1.7829999999999999</v>
      </c>
    </row>
    <row r="19" spans="4:5">
      <c r="D19">
        <v>0.15</v>
      </c>
      <c r="E19">
        <v>1.77</v>
      </c>
    </row>
    <row r="20" spans="4:5">
      <c r="D20">
        <v>0.16</v>
      </c>
      <c r="E20">
        <v>1.752</v>
      </c>
    </row>
    <row r="21" spans="4:5">
      <c r="D21">
        <v>0.17</v>
      </c>
      <c r="E21">
        <v>1.7470000000000001</v>
      </c>
    </row>
    <row r="22" spans="4:5">
      <c r="D22">
        <v>0.18</v>
      </c>
      <c r="E22">
        <v>1.7769999999999999</v>
      </c>
    </row>
    <row r="23" spans="4:5">
      <c r="D23">
        <v>0.19</v>
      </c>
      <c r="E23">
        <v>1.716</v>
      </c>
    </row>
    <row r="24" spans="4:5">
      <c r="D24">
        <v>0.2</v>
      </c>
      <c r="E24">
        <v>1.742</v>
      </c>
    </row>
    <row r="25" spans="4:5">
      <c r="D25">
        <v>0.21</v>
      </c>
      <c r="E25">
        <v>1.742</v>
      </c>
    </row>
    <row r="26" spans="4:5">
      <c r="D26">
        <v>0.22</v>
      </c>
      <c r="E26">
        <v>1.77</v>
      </c>
    </row>
    <row r="27" spans="4:5">
      <c r="D27">
        <v>0.23</v>
      </c>
      <c r="E27">
        <v>1.738</v>
      </c>
    </row>
    <row r="28" spans="4:5">
      <c r="D28">
        <v>0.24</v>
      </c>
      <c r="E28">
        <v>1.7130000000000001</v>
      </c>
    </row>
    <row r="29" spans="4:5">
      <c r="D29">
        <v>0.25</v>
      </c>
      <c r="E29">
        <v>1.7769999999999999</v>
      </c>
    </row>
    <row r="30" spans="4:5">
      <c r="D30">
        <v>0.26</v>
      </c>
      <c r="E30">
        <v>1.764</v>
      </c>
    </row>
    <row r="31" spans="4:5">
      <c r="D31">
        <v>0.27</v>
      </c>
      <c r="E31">
        <v>1.7130000000000001</v>
      </c>
    </row>
    <row r="32" spans="4:5">
      <c r="D32">
        <v>0.28000000000000003</v>
      </c>
      <c r="E32">
        <v>1.74</v>
      </c>
    </row>
    <row r="33" spans="4:5">
      <c r="D33">
        <v>0.28999999999999998</v>
      </c>
      <c r="E33">
        <v>1.7370000000000001</v>
      </c>
    </row>
    <row r="34" spans="4:5">
      <c r="D34">
        <v>0.3</v>
      </c>
      <c r="E34">
        <v>1.708</v>
      </c>
    </row>
    <row r="35" spans="4:5">
      <c r="D35">
        <v>0.31</v>
      </c>
      <c r="E35">
        <v>1.718</v>
      </c>
    </row>
    <row r="36" spans="4:5">
      <c r="D36">
        <v>0.32</v>
      </c>
      <c r="E36">
        <v>1.7030000000000001</v>
      </c>
    </row>
    <row r="37" spans="4:5">
      <c r="D37">
        <v>0.33</v>
      </c>
      <c r="E37">
        <v>1.7330000000000001</v>
      </c>
    </row>
    <row r="38" spans="4:5">
      <c r="D38">
        <v>0.34</v>
      </c>
      <c r="E38">
        <v>1.7210000000000001</v>
      </c>
    </row>
    <row r="39" spans="4:5">
      <c r="D39">
        <v>0.35</v>
      </c>
      <c r="E39">
        <v>1.726</v>
      </c>
    </row>
    <row r="40" spans="4:5">
      <c r="D40">
        <v>0.36</v>
      </c>
      <c r="E40">
        <v>1.7010000000000001</v>
      </c>
    </row>
    <row r="41" spans="4:5">
      <c r="D41">
        <v>0.37</v>
      </c>
      <c r="E41">
        <v>1.75</v>
      </c>
    </row>
    <row r="42" spans="4:5">
      <c r="D42">
        <v>0.38</v>
      </c>
      <c r="E42">
        <v>1.706</v>
      </c>
    </row>
    <row r="43" spans="4:5">
      <c r="D43">
        <v>0.39</v>
      </c>
      <c r="E43">
        <v>1.722</v>
      </c>
    </row>
    <row r="44" spans="4:5">
      <c r="D44">
        <v>0.4</v>
      </c>
      <c r="E44">
        <v>1.6950000000000001</v>
      </c>
    </row>
    <row r="45" spans="4:5">
      <c r="D45">
        <v>0.41</v>
      </c>
      <c r="E45">
        <v>1.7050000000000001</v>
      </c>
    </row>
    <row r="46" spans="4:5">
      <c r="D46">
        <v>0.42</v>
      </c>
      <c r="E46">
        <v>1.69</v>
      </c>
    </row>
    <row r="47" spans="4:5">
      <c r="D47">
        <v>0.43</v>
      </c>
      <c r="E47">
        <v>1.738</v>
      </c>
    </row>
    <row r="48" spans="4:5">
      <c r="D48">
        <v>0.44</v>
      </c>
      <c r="E48">
        <v>1.718</v>
      </c>
    </row>
    <row r="49" spans="4:5">
      <c r="D49">
        <v>0.45</v>
      </c>
      <c r="E49">
        <v>1.7549999999999999</v>
      </c>
    </row>
    <row r="50" spans="4:5">
      <c r="D50">
        <v>0.46</v>
      </c>
      <c r="E50">
        <v>1.6910000000000001</v>
      </c>
    </row>
    <row r="51" spans="4:5">
      <c r="D51">
        <v>0.47</v>
      </c>
      <c r="E51">
        <v>1.681</v>
      </c>
    </row>
    <row r="52" spans="4:5">
      <c r="D52">
        <v>0.48</v>
      </c>
      <c r="E52">
        <v>1.7270000000000001</v>
      </c>
    </row>
    <row r="53" spans="4:5">
      <c r="D53">
        <v>0.49</v>
      </c>
      <c r="E53">
        <v>1.669</v>
      </c>
    </row>
    <row r="54" spans="4:5">
      <c r="D54">
        <v>0.5</v>
      </c>
      <c r="E54">
        <v>1.7150000000000001</v>
      </c>
    </row>
    <row r="55" spans="4:5">
      <c r="D55">
        <v>0.51</v>
      </c>
      <c r="E55">
        <v>1.675</v>
      </c>
    </row>
    <row r="56" spans="4:5">
      <c r="D56">
        <v>0.52</v>
      </c>
      <c r="E56">
        <v>1.6559999999999999</v>
      </c>
    </row>
    <row r="57" spans="4:5">
      <c r="D57">
        <v>0.53</v>
      </c>
      <c r="E57">
        <v>1.7110000000000001</v>
      </c>
    </row>
    <row r="58" spans="4:5">
      <c r="D58">
        <v>0.54</v>
      </c>
      <c r="E58">
        <v>1.651</v>
      </c>
    </row>
    <row r="59" spans="4:5">
      <c r="D59">
        <v>0.55000000000000004</v>
      </c>
      <c r="E59">
        <v>1.6990000000000001</v>
      </c>
    </row>
    <row r="60" spans="4:5">
      <c r="D60">
        <v>0.56000000000000005</v>
      </c>
      <c r="E60">
        <v>1.7090000000000001</v>
      </c>
    </row>
    <row r="61" spans="4:5">
      <c r="D61">
        <v>0.56999999999999995</v>
      </c>
      <c r="E61">
        <v>1.6990000000000001</v>
      </c>
    </row>
    <row r="62" spans="4:5">
      <c r="D62">
        <v>0.57999999999999996</v>
      </c>
      <c r="E62">
        <v>1.679</v>
      </c>
    </row>
    <row r="63" spans="4:5">
      <c r="D63">
        <v>0.59</v>
      </c>
      <c r="E63">
        <v>1.6990000000000001</v>
      </c>
    </row>
    <row r="64" spans="4:5">
      <c r="D64">
        <v>0.6</v>
      </c>
      <c r="E64">
        <v>1.7090000000000001</v>
      </c>
    </row>
    <row r="65" spans="4:5">
      <c r="D65">
        <v>0.61</v>
      </c>
      <c r="E65">
        <v>1.69</v>
      </c>
    </row>
    <row r="66" spans="4:5">
      <c r="D66">
        <v>0.62</v>
      </c>
      <c r="E66">
        <v>1.6839999999999999</v>
      </c>
    </row>
    <row r="67" spans="4:5">
      <c r="D67">
        <v>0.63</v>
      </c>
      <c r="E67">
        <v>1.6739999999999999</v>
      </c>
    </row>
    <row r="68" spans="4:5">
      <c r="D68">
        <v>0.64</v>
      </c>
      <c r="E68">
        <v>1.6830000000000001</v>
      </c>
    </row>
    <row r="69" spans="4:5">
      <c r="D69">
        <v>0.65</v>
      </c>
      <c r="E69">
        <v>1.663</v>
      </c>
    </row>
    <row r="70" spans="4:5">
      <c r="D70">
        <v>0.66</v>
      </c>
      <c r="E70">
        <v>1.679</v>
      </c>
    </row>
    <row r="71" spans="4:5">
      <c r="D71">
        <v>0.67</v>
      </c>
      <c r="E71">
        <v>1.702</v>
      </c>
    </row>
    <row r="72" spans="4:5">
      <c r="D72">
        <v>0.68</v>
      </c>
      <c r="E72">
        <v>1.675</v>
      </c>
    </row>
    <row r="73" spans="4:5">
      <c r="D73">
        <v>0.69</v>
      </c>
      <c r="E73">
        <v>1.663</v>
      </c>
    </row>
    <row r="74" spans="4:5">
      <c r="D74">
        <v>0.7</v>
      </c>
      <c r="E74">
        <v>1.6859999999999999</v>
      </c>
    </row>
    <row r="75" spans="4:5">
      <c r="D75">
        <v>0.71</v>
      </c>
      <c r="E75">
        <v>1.645</v>
      </c>
    </row>
    <row r="76" spans="4:5">
      <c r="D76">
        <v>0.72</v>
      </c>
      <c r="E76">
        <v>1.651</v>
      </c>
    </row>
    <row r="77" spans="4:5">
      <c r="D77">
        <v>0.73</v>
      </c>
      <c r="E77">
        <v>1.7130000000000001</v>
      </c>
    </row>
    <row r="78" spans="4:5">
      <c r="D78">
        <v>0.74</v>
      </c>
      <c r="E78">
        <v>1.6659999999999999</v>
      </c>
    </row>
    <row r="79" spans="4:5">
      <c r="D79">
        <v>0.75</v>
      </c>
      <c r="E79">
        <v>1.663</v>
      </c>
    </row>
    <row r="80" spans="4:5">
      <c r="D80">
        <v>0.76</v>
      </c>
      <c r="E80">
        <v>1.6060000000000001</v>
      </c>
    </row>
    <row r="81" spans="4:5">
      <c r="D81">
        <v>0.77</v>
      </c>
      <c r="E81">
        <v>1.7090000000000001</v>
      </c>
    </row>
    <row r="82" spans="4:5">
      <c r="D82">
        <v>0.78</v>
      </c>
      <c r="E82">
        <v>1.6919999999999999</v>
      </c>
    </row>
    <row r="83" spans="4:5">
      <c r="D83">
        <v>0.79</v>
      </c>
      <c r="E83">
        <v>1.6739999999999999</v>
      </c>
    </row>
    <row r="84" spans="4:5">
      <c r="D84">
        <v>0.8</v>
      </c>
      <c r="E84">
        <v>1.6619999999999999</v>
      </c>
    </row>
    <row r="85" spans="4:5">
      <c r="D85">
        <v>0.81</v>
      </c>
      <c r="E85">
        <v>1.6870000000000001</v>
      </c>
    </row>
    <row r="86" spans="4:5">
      <c r="D86">
        <v>0.82</v>
      </c>
      <c r="E86">
        <v>1.665</v>
      </c>
    </row>
    <row r="87" spans="4:5">
      <c r="D87">
        <v>0.83</v>
      </c>
      <c r="E87">
        <v>1.681</v>
      </c>
    </row>
    <row r="88" spans="4:5">
      <c r="D88">
        <v>0.84</v>
      </c>
      <c r="E88">
        <v>1.6319999999999999</v>
      </c>
    </row>
    <row r="89" spans="4:5">
      <c r="D89">
        <v>0.85</v>
      </c>
      <c r="E89">
        <v>1.655</v>
      </c>
    </row>
    <row r="90" spans="4:5">
      <c r="D90">
        <v>0.86</v>
      </c>
      <c r="E90">
        <v>1.665</v>
      </c>
    </row>
    <row r="91" spans="4:5">
      <c r="D91">
        <v>0.87</v>
      </c>
      <c r="E91">
        <v>1.66</v>
      </c>
    </row>
    <row r="92" spans="4:5">
      <c r="D92">
        <v>0.88</v>
      </c>
      <c r="E92">
        <v>1.621</v>
      </c>
    </row>
    <row r="93" spans="4:5">
      <c r="D93">
        <v>0.89</v>
      </c>
      <c r="E93">
        <v>1.6419999999999999</v>
      </c>
    </row>
    <row r="94" spans="4:5">
      <c r="D94">
        <v>0.9</v>
      </c>
      <c r="E94">
        <v>1.6739999999999999</v>
      </c>
    </row>
    <row r="95" spans="4:5">
      <c r="D95">
        <v>0.91</v>
      </c>
      <c r="E95">
        <v>1.637</v>
      </c>
    </row>
    <row r="96" spans="4:5">
      <c r="D96">
        <v>0.92</v>
      </c>
      <c r="E96">
        <v>1.6839999999999999</v>
      </c>
    </row>
    <row r="97" spans="4:5">
      <c r="D97">
        <v>0.93</v>
      </c>
      <c r="E97">
        <v>1.6879999999999999</v>
      </c>
    </row>
    <row r="98" spans="4:5">
      <c r="D98">
        <v>0.94</v>
      </c>
      <c r="E98">
        <v>1.6859999999999999</v>
      </c>
    </row>
    <row r="99" spans="4:5">
      <c r="D99">
        <v>0.95</v>
      </c>
      <c r="E99">
        <v>1.6659999999999999</v>
      </c>
    </row>
    <row r="100" spans="4:5">
      <c r="D100">
        <v>0.96</v>
      </c>
      <c r="E100">
        <v>1.6319999999999999</v>
      </c>
    </row>
    <row r="101" spans="4:5">
      <c r="D101">
        <v>0.97</v>
      </c>
      <c r="E101">
        <v>1.6779999999999999</v>
      </c>
    </row>
    <row r="102" spans="4:5">
      <c r="D102">
        <v>0.98</v>
      </c>
      <c r="E102">
        <v>1.675</v>
      </c>
    </row>
    <row r="103" spans="4:5">
      <c r="D103">
        <v>0.99</v>
      </c>
      <c r="E103">
        <v>1.657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B0AAE-E0D7-4A81-AA34-011DF2F0D0C5}">
  <dimension ref="A1"/>
  <sheetViews>
    <sheetView workbookViewId="0"/>
  </sheetViews>
  <sheetFormatPr defaultRowHeight="15"/>
  <sheetData/>
  <printOptions horizontalCentered="1" verticalCentere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2025-02-10T20:34:34Z</dcterms:created>
  <dcterms:modified xsi:type="dcterms:W3CDTF">2025-02-10T21:35:40Z</dcterms:modified>
  <cp:category/>
  <cp:contentStatus/>
</cp:coreProperties>
</file>