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89BB2003-A436-406B-9ED9-6D6785440026}" xr6:coauthVersionLast="47" xr6:coauthVersionMax="47" xr10:uidLastSave="{00000000-0000-0000-0000-000000000000}"/>
  <bookViews>
    <workbookView xWindow="33195" yWindow="495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<sst xmlns="http://schemas.openxmlformats.org/spreadsheetml/2006/main" count="10670" uniqueCount="5335">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</sst>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11"/>
      <color rgb="FF004B74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14" fontId="0" fillId="0" borderId="0" xfId="0" applyNumberFormat="1"/>
    <xf numFmtId="0" fontId="12" fillId="0" borderId="0" xfId="1"/>
    <xf numFmtId="0" fontId="13" fillId="0" borderId="0" xfId="0" quotePrefix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mateo.google.com/qyf-aynk-omd" TargetMode="External"/><Relationship Id="rId1" Type="http://schemas.openxmlformats.org/officeDocument/2006/relationships/hyperlink" Target="https://mateo.google.com/qyf-aynk-om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7"/>
  <sheetViews>
    <sheetView tabSelected="1" workbookViewId="0">
      <selection activeCell="A7" sqref="A7:XFD7"/>
    </sheetView>
  </sheetViews>
  <sheetFormatPr baseColWidth="10" defaultColWidth="8.85546875" defaultRowHeight="15" x14ac:dyDescent="0.2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 x14ac:dyDescent="0.3">
      <c r="A2" s="19">
        <v>4010010001</v>
      </c>
      <c r="B2" s="14" t="s">
        <v>5334</v>
      </c>
      <c r="C2" s="13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2">
        <v>46023</v>
      </c>
      <c r="AF2" t="s">
        <v>5298</v>
      </c>
      <c r="AG2" s="12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2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2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2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2">
        <v>46037</v>
      </c>
      <c r="CW2" t="s">
        <v>5331</v>
      </c>
      <c r="CX2" t="s">
        <v>5332</v>
      </c>
    </row>
    <row r="6" spans="1:102" x14ac:dyDescent="0.25">
      <c r="H6" s="11"/>
    </row>
    <row r="7" spans="1:102" ht="18.75" x14ac:dyDescent="0.3">
      <c r="A7" s="19">
        <v>4010010001</v>
      </c>
      <c r="B7" s="14" t="s">
        <v>5334</v>
      </c>
      <c r="C7" s="13" t="s">
        <v>5333</v>
      </c>
      <c r="D7" s="10" t="s">
        <v>5277</v>
      </c>
      <c r="E7">
        <v>5</v>
      </c>
      <c r="F7">
        <v>2</v>
      </c>
      <c r="G7" t="s">
        <v>5279</v>
      </c>
      <c r="H7" t="s">
        <v>5278</v>
      </c>
      <c r="I7" t="s">
        <v>5280</v>
      </c>
      <c r="J7" t="s">
        <v>5281</v>
      </c>
      <c r="K7" t="s">
        <v>5282</v>
      </c>
      <c r="L7" t="s">
        <v>5283</v>
      </c>
      <c r="M7">
        <v>89999900</v>
      </c>
      <c r="N7" t="s">
        <v>5284</v>
      </c>
      <c r="O7" t="s">
        <v>5285</v>
      </c>
      <c r="P7" t="s">
        <v>5286</v>
      </c>
      <c r="Q7" t="s">
        <v>5287</v>
      </c>
      <c r="R7" t="s">
        <v>5288</v>
      </c>
      <c r="S7" t="s">
        <v>5289</v>
      </c>
      <c r="T7" t="s">
        <v>5290</v>
      </c>
      <c r="U7" t="s">
        <v>5291</v>
      </c>
      <c r="V7" t="s">
        <v>5292</v>
      </c>
      <c r="W7">
        <v>4.6097099999999998</v>
      </c>
      <c r="X7">
        <v>-74.08175</v>
      </c>
      <c r="Y7" t="s">
        <v>5293</v>
      </c>
      <c r="Z7">
        <v>5002</v>
      </c>
      <c r="AA7" t="s">
        <v>5294</v>
      </c>
      <c r="AB7" t="s">
        <v>5295</v>
      </c>
      <c r="AC7" t="s">
        <v>5296</v>
      </c>
      <c r="AD7" t="s">
        <v>5297</v>
      </c>
      <c r="AE7" s="12">
        <v>46023</v>
      </c>
      <c r="AF7" t="s">
        <v>5298</v>
      </c>
      <c r="AG7" s="12">
        <v>46387</v>
      </c>
      <c r="AH7" t="s">
        <v>5299</v>
      </c>
      <c r="AI7">
        <v>25</v>
      </c>
      <c r="AJ7">
        <v>10</v>
      </c>
      <c r="AK7">
        <v>15</v>
      </c>
      <c r="AL7">
        <v>1250000.5</v>
      </c>
      <c r="AM7">
        <v>1180000</v>
      </c>
      <c r="AN7" t="s">
        <v>5300</v>
      </c>
      <c r="AO7" t="s">
        <v>5301</v>
      </c>
      <c r="AP7">
        <v>100</v>
      </c>
      <c r="AQ7">
        <v>950000.25</v>
      </c>
      <c r="AR7">
        <v>125000.75</v>
      </c>
      <c r="AS7" t="s">
        <v>5302</v>
      </c>
      <c r="AT7">
        <v>1</v>
      </c>
      <c r="AU7" t="s">
        <v>5303</v>
      </c>
      <c r="AV7" t="s">
        <v>5304</v>
      </c>
      <c r="AW7">
        <v>75</v>
      </c>
      <c r="AX7" t="s">
        <v>5305</v>
      </c>
      <c r="AY7" t="s">
        <v>5306</v>
      </c>
      <c r="AZ7" t="s">
        <v>5307</v>
      </c>
      <c r="BA7" t="s">
        <v>5308</v>
      </c>
      <c r="BB7" t="s">
        <v>5309</v>
      </c>
      <c r="BC7" t="s">
        <v>5310</v>
      </c>
      <c r="BD7" s="12">
        <v>46218</v>
      </c>
      <c r="BE7" t="s">
        <v>5311</v>
      </c>
      <c r="BF7" t="s">
        <v>5312</v>
      </c>
      <c r="BG7" t="s">
        <v>5313</v>
      </c>
      <c r="BH7" t="s">
        <v>5314</v>
      </c>
      <c r="BI7">
        <v>75.5</v>
      </c>
      <c r="BJ7">
        <v>60.25</v>
      </c>
      <c r="BK7">
        <v>125.5</v>
      </c>
      <c r="BL7">
        <v>12.5</v>
      </c>
      <c r="BM7" t="s">
        <v>5315</v>
      </c>
      <c r="BN7" t="s">
        <v>5316</v>
      </c>
      <c r="BO7" t="s">
        <v>5317</v>
      </c>
      <c r="BP7" t="s">
        <v>5305</v>
      </c>
      <c r="BQ7" t="s">
        <v>5307</v>
      </c>
      <c r="BR7" t="s">
        <v>5318</v>
      </c>
      <c r="BS7" t="s">
        <v>5305</v>
      </c>
      <c r="BT7" t="s">
        <v>5307</v>
      </c>
      <c r="BU7">
        <v>3</v>
      </c>
      <c r="BV7">
        <v>12.5</v>
      </c>
      <c r="BW7" t="s">
        <v>5319</v>
      </c>
      <c r="BX7">
        <v>2</v>
      </c>
      <c r="BY7" t="s">
        <v>5305</v>
      </c>
      <c r="BZ7" t="s">
        <v>5307</v>
      </c>
      <c r="CA7">
        <v>8</v>
      </c>
      <c r="CB7">
        <v>120</v>
      </c>
      <c r="CC7" t="s">
        <v>5314</v>
      </c>
      <c r="CD7">
        <v>4</v>
      </c>
      <c r="CE7">
        <v>15</v>
      </c>
      <c r="CF7" t="s">
        <v>5320</v>
      </c>
      <c r="CG7" s="12">
        <v>46387</v>
      </c>
      <c r="CH7" t="s">
        <v>5321</v>
      </c>
      <c r="CI7" t="s">
        <v>5322</v>
      </c>
      <c r="CJ7" t="s">
        <v>5323</v>
      </c>
      <c r="CK7" t="s">
        <v>5324</v>
      </c>
      <c r="CL7">
        <v>325000.5</v>
      </c>
      <c r="CM7" t="s">
        <v>5325</v>
      </c>
      <c r="CN7">
        <v>875000.25</v>
      </c>
      <c r="CO7" t="s">
        <v>5326</v>
      </c>
      <c r="CP7" s="12">
        <v>46023</v>
      </c>
      <c r="CQ7" t="s">
        <v>5327</v>
      </c>
      <c r="CR7" t="s">
        <v>5328</v>
      </c>
      <c r="CS7">
        <v>3001234567</v>
      </c>
      <c r="CT7" t="s">
        <v>5329</v>
      </c>
      <c r="CU7" t="s">
        <v>5330</v>
      </c>
      <c r="CV7" s="12">
        <v>46037</v>
      </c>
      <c r="CW7" t="s">
        <v>5331</v>
      </c>
      <c r="CX7" t="s">
        <v>5332</v>
      </c>
    </row>
  </sheetData>
  <dataValidations count="2">
    <dataValidation type="list" allowBlank="1" showDropDown="1" sqref="E5:E5000 E2" xr:uid="{00000000-0002-0000-0000-000000000000}">
      <formula1>DEPARTAMENTOS</formula1>
    </dataValidation>
    <dataValidation type="list" allowBlank="1" showDropDown="1" sqref="F5:F5000 F2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  <hyperlink ref="C7" r:id="rId2" xr:uid="{21F2331B-F322-44F1-9321-1203A51319AB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 x14ac:dyDescent="0.25"/>
  <cols>
    <col min="1" max="1" width="35.140625" customWidth="1"/>
    <col min="2" max="2" width="70.42578125" customWidth="1"/>
  </cols>
  <sheetData>
    <row r="1" spans="1:2" ht="17.25" x14ac:dyDescent="0.3">
      <c r="A1" s="15" t="s">
        <v>102</v>
      </c>
      <c r="B1" s="16"/>
    </row>
    <row r="3" spans="1:2" x14ac:dyDescent="0.25">
      <c r="A3" s="4" t="s">
        <v>103</v>
      </c>
      <c r="B3" s="5" t="s">
        <v>104</v>
      </c>
    </row>
    <row r="4" spans="1:2" x14ac:dyDescent="0.25">
      <c r="A4" s="4" t="s">
        <v>105</v>
      </c>
      <c r="B4" s="5" t="s">
        <v>106</v>
      </c>
    </row>
    <row r="5" spans="1:2" x14ac:dyDescent="0.25">
      <c r="A5" s="4" t="s">
        <v>107</v>
      </c>
      <c r="B5" s="5" t="s">
        <v>108</v>
      </c>
    </row>
    <row r="6" spans="1:2" x14ac:dyDescent="0.25">
      <c r="A6" s="4" t="s">
        <v>109</v>
      </c>
      <c r="B6" s="5" t="s">
        <v>110</v>
      </c>
    </row>
    <row r="7" spans="1:2" x14ac:dyDescent="0.25">
      <c r="A7" s="4" t="s">
        <v>111</v>
      </c>
      <c r="B7" s="5" t="s">
        <v>112</v>
      </c>
    </row>
    <row r="8" spans="1:2" ht="30" x14ac:dyDescent="0.25">
      <c r="A8" s="4" t="s">
        <v>113</v>
      </c>
      <c r="B8" s="5" t="s">
        <v>114</v>
      </c>
    </row>
    <row r="9" spans="1:2" x14ac:dyDescent="0.25">
      <c r="A9" s="4" t="s">
        <v>115</v>
      </c>
      <c r="B9" s="5" t="s">
        <v>116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5" t="s">
        <v>120</v>
      </c>
    </row>
    <row r="12" spans="1:2" x14ac:dyDescent="0.2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 x14ac:dyDescent="0.2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25">
      <c r="A2" s="17" t="s">
        <v>132</v>
      </c>
      <c r="B2" s="17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25">
      <c r="A3" s="17" t="s">
        <v>131</v>
      </c>
      <c r="B3" s="17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25">
      <c r="A4" s="17" t="s">
        <v>131</v>
      </c>
      <c r="B4" s="17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25">
      <c r="A5" s="17" t="s">
        <v>131</v>
      </c>
      <c r="B5" s="17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25">
      <c r="A6" s="17" t="s">
        <v>131</v>
      </c>
      <c r="B6" s="17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25">
      <c r="A7" s="17" t="s">
        <v>131</v>
      </c>
      <c r="B7" s="17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25">
      <c r="A8" s="17" t="s">
        <v>131</v>
      </c>
      <c r="B8" s="17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25">
      <c r="A9" s="17" t="s">
        <v>131</v>
      </c>
      <c r="B9" s="17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25">
      <c r="A10" s="17" t="s">
        <v>131</v>
      </c>
      <c r="B10" s="17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25">
      <c r="A11" s="17" t="s">
        <v>131</v>
      </c>
      <c r="B11" s="17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25">
      <c r="A12" s="17" t="s">
        <v>131</v>
      </c>
      <c r="B12" s="17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25">
      <c r="A13" s="18" t="s">
        <v>178</v>
      </c>
      <c r="B13" s="18" t="s">
        <v>131</v>
      </c>
      <c r="C13" s="18" t="s">
        <v>131</v>
      </c>
      <c r="D13" s="18" t="s">
        <v>131</v>
      </c>
      <c r="E13" s="18" t="s">
        <v>131</v>
      </c>
      <c r="F13" s="18" t="s">
        <v>131</v>
      </c>
      <c r="G13" s="18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25">
      <c r="A14" s="17" t="s">
        <v>689</v>
      </c>
      <c r="B14" s="17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25">
      <c r="A15" s="17" t="s">
        <v>131</v>
      </c>
      <c r="B15" s="17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25">
      <c r="A16" s="17" t="s">
        <v>131</v>
      </c>
      <c r="B16" s="17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25">
      <c r="A17" s="17" t="s">
        <v>131</v>
      </c>
      <c r="B17" s="17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25">
      <c r="A18" s="17" t="s">
        <v>131</v>
      </c>
      <c r="B18" s="17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25">
      <c r="A19" s="17" t="s">
        <v>131</v>
      </c>
      <c r="B19" s="17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25">
      <c r="A20" s="17" t="s">
        <v>131</v>
      </c>
      <c r="B20" s="17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25">
      <c r="A21" s="17" t="s">
        <v>131</v>
      </c>
      <c r="B21" s="17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25">
      <c r="A22" s="17" t="s">
        <v>131</v>
      </c>
      <c r="B22" s="17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25">
      <c r="A23" s="17" t="s">
        <v>131</v>
      </c>
      <c r="B23" s="17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25">
      <c r="A24" s="17" t="s">
        <v>131</v>
      </c>
      <c r="B24" s="17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25">
      <c r="A25" s="17" t="s">
        <v>131</v>
      </c>
      <c r="B25" s="17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25">
      <c r="A26" s="17" t="s">
        <v>131</v>
      </c>
      <c r="B26" s="17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25">
      <c r="A27" s="17" t="s">
        <v>131</v>
      </c>
      <c r="B27" s="17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25">
      <c r="A28" s="17" t="s">
        <v>131</v>
      </c>
      <c r="B28" s="17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25">
      <c r="A29" s="17" t="s">
        <v>131</v>
      </c>
      <c r="B29" s="17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25">
      <c r="A30" s="17" t="s">
        <v>131</v>
      </c>
      <c r="B30" s="17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25">
      <c r="A31" s="17" t="s">
        <v>131</v>
      </c>
      <c r="B31" s="17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25">
      <c r="A32" s="17" t="s">
        <v>131</v>
      </c>
      <c r="B32" s="17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25">
      <c r="A33" s="17" t="s">
        <v>131</v>
      </c>
      <c r="B33" s="17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25">
      <c r="A34" s="17" t="s">
        <v>131</v>
      </c>
      <c r="B34" s="17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25">
      <c r="A35" s="17" t="s">
        <v>131</v>
      </c>
      <c r="B35" s="17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25">
      <c r="A36" s="17" t="s">
        <v>131</v>
      </c>
      <c r="B36" s="17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25">
      <c r="A37" s="17" t="s">
        <v>131</v>
      </c>
      <c r="B37" s="17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25">
      <c r="A38" s="17" t="s">
        <v>131</v>
      </c>
      <c r="B38" s="17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25">
      <c r="A39" s="17" t="s">
        <v>131</v>
      </c>
      <c r="B39" s="17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25">
      <c r="A40" s="17" t="s">
        <v>131</v>
      </c>
      <c r="B40" s="17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25">
      <c r="A41" s="17" t="s">
        <v>131</v>
      </c>
      <c r="B41" s="17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25">
      <c r="A42" s="17" t="s">
        <v>131</v>
      </c>
      <c r="B42" s="17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25">
      <c r="A43" s="17" t="s">
        <v>131</v>
      </c>
      <c r="B43" s="17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25">
      <c r="A44" s="17" t="s">
        <v>131</v>
      </c>
      <c r="B44" s="17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25">
      <c r="A45" s="17" t="s">
        <v>131</v>
      </c>
      <c r="B45" s="17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25">
      <c r="A46" s="17" t="s">
        <v>131</v>
      </c>
      <c r="B46" s="17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25">
      <c r="A47" s="17" t="s">
        <v>131</v>
      </c>
      <c r="B47" s="17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25">
      <c r="A48" s="17" t="s">
        <v>131</v>
      </c>
      <c r="B48" s="17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25">
      <c r="A49" s="17" t="s">
        <v>131</v>
      </c>
      <c r="B49" s="17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25">
      <c r="A50" s="17" t="s">
        <v>131</v>
      </c>
      <c r="B50" s="17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25">
      <c r="A51" s="17" t="s">
        <v>131</v>
      </c>
      <c r="B51" s="17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25">
      <c r="A52" s="17" t="s">
        <v>131</v>
      </c>
      <c r="B52" s="17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25">
      <c r="A53" s="17" t="s">
        <v>131</v>
      </c>
      <c r="B53" s="17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25">
      <c r="A54" s="17" t="s">
        <v>131</v>
      </c>
      <c r="B54" s="17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25">
      <c r="A55" s="17" t="s">
        <v>131</v>
      </c>
      <c r="B55" s="17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25">
      <c r="A56" s="17" t="s">
        <v>131</v>
      </c>
      <c r="B56" s="17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25">
      <c r="A57" s="17" t="s">
        <v>131</v>
      </c>
      <c r="B57" s="17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25">
      <c r="A58" s="17" t="s">
        <v>131</v>
      </c>
      <c r="B58" s="17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25">
      <c r="A59" s="17" t="s">
        <v>131</v>
      </c>
      <c r="B59" s="17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25">
      <c r="A60" s="17" t="s">
        <v>131</v>
      </c>
      <c r="B60" s="17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25">
      <c r="A61" s="17" t="s">
        <v>131</v>
      </c>
      <c r="B61" s="17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25">
      <c r="A62" s="17" t="s">
        <v>131</v>
      </c>
      <c r="B62" s="17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25">
      <c r="A63" s="17" t="s">
        <v>131</v>
      </c>
      <c r="B63" s="17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25">
      <c r="A64" s="17" t="s">
        <v>131</v>
      </c>
      <c r="B64" s="17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25">
      <c r="A65" s="17" t="s">
        <v>131</v>
      </c>
      <c r="B65" s="17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25">
      <c r="A66" s="17" t="s">
        <v>131</v>
      </c>
      <c r="B66" s="17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25">
      <c r="A67" s="17" t="s">
        <v>131</v>
      </c>
      <c r="B67" s="17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25">
      <c r="A68" s="17" t="s">
        <v>131</v>
      </c>
      <c r="B68" s="17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25">
      <c r="A69" s="17" t="s">
        <v>131</v>
      </c>
      <c r="B69" s="17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25">
      <c r="A70" s="17" t="s">
        <v>131</v>
      </c>
      <c r="B70" s="17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25">
      <c r="A71" s="17" t="s">
        <v>131</v>
      </c>
      <c r="B71" s="17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25">
      <c r="A72" s="17" t="s">
        <v>131</v>
      </c>
      <c r="B72" s="17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25">
      <c r="A73" s="17" t="s">
        <v>131</v>
      </c>
      <c r="B73" s="17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25">
      <c r="A74" s="17" t="s">
        <v>131</v>
      </c>
      <c r="B74" s="17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25">
      <c r="A75" s="17" t="s">
        <v>131</v>
      </c>
      <c r="B75" s="17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25">
      <c r="A76" s="17" t="s">
        <v>131</v>
      </c>
      <c r="B76" s="17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25">
      <c r="A77" s="17" t="s">
        <v>131</v>
      </c>
      <c r="B77" s="17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25">
      <c r="A78" s="17" t="s">
        <v>131</v>
      </c>
      <c r="B78" s="17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25">
      <c r="A79" s="17" t="s">
        <v>131</v>
      </c>
      <c r="B79" s="17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25">
      <c r="A80" s="17" t="s">
        <v>131</v>
      </c>
      <c r="B80" s="17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25">
      <c r="A81" s="17" t="s">
        <v>131</v>
      </c>
      <c r="B81" s="17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25">
      <c r="A82" s="17" t="s">
        <v>131</v>
      </c>
      <c r="B82" s="17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25">
      <c r="A83" s="17" t="s">
        <v>131</v>
      </c>
      <c r="B83" s="17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25">
      <c r="A84" s="17" t="s">
        <v>131</v>
      </c>
      <c r="B84" s="17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25">
      <c r="A85" s="17" t="s">
        <v>131</v>
      </c>
      <c r="B85" s="17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25">
      <c r="A86" s="17" t="s">
        <v>131</v>
      </c>
      <c r="B86" s="17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25">
      <c r="A87" s="17" t="s">
        <v>131</v>
      </c>
      <c r="B87" s="17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25">
      <c r="A88" s="17" t="s">
        <v>131</v>
      </c>
      <c r="B88" s="17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25">
      <c r="A89" s="17" t="s">
        <v>131</v>
      </c>
      <c r="B89" s="17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25">
      <c r="A90" s="17" t="s">
        <v>131</v>
      </c>
      <c r="B90" s="17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25">
      <c r="A91" s="17" t="s">
        <v>131</v>
      </c>
      <c r="B91" s="17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25">
      <c r="A92" s="17" t="s">
        <v>131</v>
      </c>
      <c r="B92" s="17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25">
      <c r="A93" s="17" t="s">
        <v>131</v>
      </c>
      <c r="B93" s="17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25">
      <c r="A94" s="17" t="s">
        <v>131</v>
      </c>
      <c r="B94" s="17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25">
      <c r="A95" s="17" t="s">
        <v>131</v>
      </c>
      <c r="B95" s="17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25">
      <c r="A96" s="17" t="s">
        <v>131</v>
      </c>
      <c r="B96" s="17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25">
      <c r="A97" s="17" t="s">
        <v>131</v>
      </c>
      <c r="B97" s="17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25">
      <c r="A98" s="17" t="s">
        <v>131</v>
      </c>
      <c r="B98" s="17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25">
      <c r="A99" s="17" t="s">
        <v>131</v>
      </c>
      <c r="B99" s="17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25">
      <c r="A100" s="17" t="s">
        <v>131</v>
      </c>
      <c r="B100" s="17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25">
      <c r="A101" s="17" t="s">
        <v>131</v>
      </c>
      <c r="B101" s="17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25">
      <c r="A102" s="17" t="s">
        <v>131</v>
      </c>
      <c r="B102" s="17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25">
      <c r="A103" s="17" t="s">
        <v>131</v>
      </c>
      <c r="B103" s="17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25">
      <c r="A104" s="17" t="s">
        <v>131</v>
      </c>
      <c r="B104" s="17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25">
      <c r="A105" s="17" t="s">
        <v>131</v>
      </c>
      <c r="B105" s="17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25">
      <c r="A106" s="17" t="s">
        <v>131</v>
      </c>
      <c r="B106" s="17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25">
      <c r="A107" s="17" t="s">
        <v>131</v>
      </c>
      <c r="B107" s="17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25">
      <c r="A108" s="17" t="s">
        <v>131</v>
      </c>
      <c r="B108" s="17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25">
      <c r="A109" s="17" t="s">
        <v>131</v>
      </c>
      <c r="B109" s="17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25">
      <c r="A110" s="17" t="s">
        <v>131</v>
      </c>
      <c r="B110" s="17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25">
      <c r="A111" s="17" t="s">
        <v>131</v>
      </c>
      <c r="B111" s="17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25">
      <c r="A112" s="17" t="s">
        <v>131</v>
      </c>
      <c r="B112" s="17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25">
      <c r="A113" s="17" t="s">
        <v>131</v>
      </c>
      <c r="B113" s="17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25">
      <c r="A114" s="17" t="s">
        <v>131</v>
      </c>
      <c r="B114" s="17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25">
      <c r="A115" s="17" t="s">
        <v>131</v>
      </c>
      <c r="B115" s="17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25">
      <c r="A116" s="17" t="s">
        <v>131</v>
      </c>
      <c r="B116" s="17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25">
      <c r="A117" s="17" t="s">
        <v>131</v>
      </c>
      <c r="B117" s="17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25">
      <c r="A118" s="17" t="s">
        <v>131</v>
      </c>
      <c r="B118" s="17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25">
      <c r="A119" s="17" t="s">
        <v>131</v>
      </c>
      <c r="B119" s="17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25">
      <c r="A120" s="17" t="s">
        <v>131</v>
      </c>
      <c r="B120" s="17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25">
      <c r="A121" s="17" t="s">
        <v>131</v>
      </c>
      <c r="B121" s="17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25">
      <c r="A122" s="17" t="s">
        <v>131</v>
      </c>
      <c r="B122" s="17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25">
      <c r="A123" s="17" t="s">
        <v>131</v>
      </c>
      <c r="B123" s="17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25">
      <c r="A124" s="17" t="s">
        <v>131</v>
      </c>
      <c r="B124" s="17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25">
      <c r="A125" s="17" t="s">
        <v>131</v>
      </c>
      <c r="B125" s="17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25">
      <c r="A126" s="17" t="s">
        <v>131</v>
      </c>
      <c r="B126" s="17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25">
      <c r="A127" s="17" t="s">
        <v>131</v>
      </c>
      <c r="B127" s="17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25">
      <c r="A128" s="17" t="s">
        <v>131</v>
      </c>
      <c r="B128" s="17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25">
      <c r="A129" s="17" t="s">
        <v>131</v>
      </c>
      <c r="B129" s="17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25">
      <c r="A130" s="17" t="s">
        <v>131</v>
      </c>
      <c r="B130" s="17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25">
      <c r="A131" s="17" t="s">
        <v>131</v>
      </c>
      <c r="B131" s="17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25">
      <c r="A132" s="17" t="s">
        <v>131</v>
      </c>
      <c r="B132" s="17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25">
      <c r="A133" s="17" t="s">
        <v>131</v>
      </c>
      <c r="B133" s="17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25">
      <c r="A134" s="17" t="s">
        <v>131</v>
      </c>
      <c r="B134" s="17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25">
      <c r="A135" s="17" t="s">
        <v>131</v>
      </c>
      <c r="B135" s="17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25">
      <c r="A136" s="17" t="s">
        <v>131</v>
      </c>
      <c r="B136" s="17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25">
      <c r="A137" s="17" t="s">
        <v>131</v>
      </c>
      <c r="B137" s="17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25">
      <c r="A138" s="17" t="s">
        <v>131</v>
      </c>
      <c r="B138" s="17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25">
      <c r="A139" s="18" t="s">
        <v>690</v>
      </c>
      <c r="B139" s="18" t="s">
        <v>131</v>
      </c>
      <c r="C139" s="18" t="s">
        <v>131</v>
      </c>
      <c r="D139" s="18" t="s">
        <v>131</v>
      </c>
      <c r="E139" s="18" t="s">
        <v>131</v>
      </c>
      <c r="F139" s="18" t="s">
        <v>131</v>
      </c>
      <c r="G139" s="18" t="s">
        <v>131</v>
      </c>
      <c r="H139" s="8" t="s">
        <v>528</v>
      </c>
    </row>
    <row r="140" spans="1:8" x14ac:dyDescent="0.25">
      <c r="A140" s="17" t="s">
        <v>691</v>
      </c>
      <c r="B140" s="17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25">
      <c r="A141" s="17" t="s">
        <v>131</v>
      </c>
      <c r="B141" s="17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25">
      <c r="A142" s="17" t="s">
        <v>131</v>
      </c>
      <c r="B142" s="17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25">
      <c r="A143" s="17" t="s">
        <v>131</v>
      </c>
      <c r="B143" s="17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25">
      <c r="A144" s="17" t="s">
        <v>131</v>
      </c>
      <c r="B144" s="17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25">
      <c r="A145" s="17" t="s">
        <v>131</v>
      </c>
      <c r="B145" s="17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25">
      <c r="A146" s="17" t="s">
        <v>131</v>
      </c>
      <c r="B146" s="17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25">
      <c r="A147" s="18" t="s">
        <v>717</v>
      </c>
      <c r="B147" s="18" t="s">
        <v>131</v>
      </c>
      <c r="C147" s="18" t="s">
        <v>131</v>
      </c>
      <c r="D147" s="18" t="s">
        <v>131</v>
      </c>
      <c r="E147" s="18" t="s">
        <v>131</v>
      </c>
      <c r="F147" s="18" t="s">
        <v>131</v>
      </c>
      <c r="G147" s="18" t="s">
        <v>131</v>
      </c>
      <c r="H147" s="8" t="s">
        <v>718</v>
      </c>
    </row>
    <row r="148" spans="1:8" x14ac:dyDescent="0.25">
      <c r="A148" s="17" t="s">
        <v>719</v>
      </c>
      <c r="B148" s="17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25">
      <c r="A149" s="17" t="s">
        <v>131</v>
      </c>
      <c r="B149" s="17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25">
      <c r="A150" s="18" t="s">
        <v>728</v>
      </c>
      <c r="B150" s="18" t="s">
        <v>131</v>
      </c>
      <c r="C150" s="18" t="s">
        <v>131</v>
      </c>
      <c r="D150" s="18" t="s">
        <v>131</v>
      </c>
      <c r="E150" s="18" t="s">
        <v>131</v>
      </c>
      <c r="F150" s="18" t="s">
        <v>131</v>
      </c>
      <c r="G150" s="18" t="s">
        <v>131</v>
      </c>
      <c r="H150" s="8" t="s">
        <v>729</v>
      </c>
    </row>
    <row r="151" spans="1:8" x14ac:dyDescent="0.25">
      <c r="A151" s="17" t="s">
        <v>821</v>
      </c>
      <c r="B151" s="17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25">
      <c r="A152" s="17" t="s">
        <v>131</v>
      </c>
      <c r="B152" s="17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25">
      <c r="A153" s="17" t="s">
        <v>131</v>
      </c>
      <c r="B153" s="17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25">
      <c r="A154" s="17" t="s">
        <v>131</v>
      </c>
      <c r="B154" s="17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25">
      <c r="A155" s="17" t="s">
        <v>131</v>
      </c>
      <c r="B155" s="17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25">
      <c r="A156" s="17" t="s">
        <v>131</v>
      </c>
      <c r="B156" s="17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25">
      <c r="A157" s="17" t="s">
        <v>131</v>
      </c>
      <c r="B157" s="17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25">
      <c r="A158" s="17" t="s">
        <v>131</v>
      </c>
      <c r="B158" s="17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25">
      <c r="A159" s="17" t="s">
        <v>131</v>
      </c>
      <c r="B159" s="17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25">
      <c r="A160" s="17" t="s">
        <v>131</v>
      </c>
      <c r="B160" s="17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25">
      <c r="A161" s="17" t="s">
        <v>131</v>
      </c>
      <c r="B161" s="17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25">
      <c r="A162" s="17" t="s">
        <v>131</v>
      </c>
      <c r="B162" s="17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25">
      <c r="A163" s="17" t="s">
        <v>131</v>
      </c>
      <c r="B163" s="17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25">
      <c r="A164" s="17" t="s">
        <v>131</v>
      </c>
      <c r="B164" s="17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25">
      <c r="A165" s="17" t="s">
        <v>131</v>
      </c>
      <c r="B165" s="17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25">
      <c r="A166" s="17" t="s">
        <v>131</v>
      </c>
      <c r="B166" s="17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25">
      <c r="A167" s="17" t="s">
        <v>131</v>
      </c>
      <c r="B167" s="17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25">
      <c r="A168" s="17" t="s">
        <v>131</v>
      </c>
      <c r="B168" s="17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25">
      <c r="A169" s="17" t="s">
        <v>131</v>
      </c>
      <c r="B169" s="17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25">
      <c r="A170" s="17" t="s">
        <v>131</v>
      </c>
      <c r="B170" s="17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25">
      <c r="A171" s="17" t="s">
        <v>131</v>
      </c>
      <c r="B171" s="17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25">
      <c r="A172" s="17" t="s">
        <v>131</v>
      </c>
      <c r="B172" s="17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25">
      <c r="A173" s="17" t="s">
        <v>131</v>
      </c>
      <c r="B173" s="17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25">
      <c r="A174" s="18" t="s">
        <v>822</v>
      </c>
      <c r="B174" s="18" t="s">
        <v>131</v>
      </c>
      <c r="C174" s="18" t="s">
        <v>131</v>
      </c>
      <c r="D174" s="18" t="s">
        <v>131</v>
      </c>
      <c r="E174" s="18" t="s">
        <v>131</v>
      </c>
      <c r="F174" s="18" t="s">
        <v>131</v>
      </c>
      <c r="G174" s="18" t="s">
        <v>131</v>
      </c>
      <c r="H174" s="8" t="s">
        <v>823</v>
      </c>
    </row>
    <row r="175" spans="1:8" x14ac:dyDescent="0.2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25">
      <c r="A176" s="18" t="s">
        <v>829</v>
      </c>
      <c r="B176" s="18" t="s">
        <v>131</v>
      </c>
      <c r="C176" s="18" t="s">
        <v>131</v>
      </c>
      <c r="D176" s="18" t="s">
        <v>131</v>
      </c>
      <c r="E176" s="18" t="s">
        <v>131</v>
      </c>
      <c r="F176" s="18" t="s">
        <v>131</v>
      </c>
      <c r="G176" s="18" t="s">
        <v>131</v>
      </c>
      <c r="H176" s="8" t="s">
        <v>830</v>
      </c>
    </row>
    <row r="177" spans="1:8" x14ac:dyDescent="0.25">
      <c r="A177" s="17" t="s">
        <v>1005</v>
      </c>
      <c r="B177" s="17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25">
      <c r="A178" s="17" t="s">
        <v>131</v>
      </c>
      <c r="B178" s="17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25">
      <c r="A179" s="17" t="s">
        <v>131</v>
      </c>
      <c r="B179" s="17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25">
      <c r="A180" s="17" t="s">
        <v>131</v>
      </c>
      <c r="B180" s="17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25">
      <c r="A181" s="17" t="s">
        <v>131</v>
      </c>
      <c r="B181" s="17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25">
      <c r="A182" s="17" t="s">
        <v>131</v>
      </c>
      <c r="B182" s="17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25">
      <c r="A183" s="17" t="s">
        <v>131</v>
      </c>
      <c r="B183" s="17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25">
      <c r="A184" s="17" t="s">
        <v>131</v>
      </c>
      <c r="B184" s="17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25">
      <c r="A185" s="17" t="s">
        <v>131</v>
      </c>
      <c r="B185" s="17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25">
      <c r="A186" s="17" t="s">
        <v>131</v>
      </c>
      <c r="B186" s="17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25">
      <c r="A187" s="17" t="s">
        <v>131</v>
      </c>
      <c r="B187" s="17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25">
      <c r="A188" s="17" t="s">
        <v>131</v>
      </c>
      <c r="B188" s="17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25">
      <c r="A189" s="17" t="s">
        <v>131</v>
      </c>
      <c r="B189" s="17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25">
      <c r="A190" s="17" t="s">
        <v>131</v>
      </c>
      <c r="B190" s="17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25">
      <c r="A191" s="17" t="s">
        <v>131</v>
      </c>
      <c r="B191" s="17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25">
      <c r="A192" s="17" t="s">
        <v>131</v>
      </c>
      <c r="B192" s="17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25">
      <c r="A193" s="17" t="s">
        <v>131</v>
      </c>
      <c r="B193" s="17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25">
      <c r="A194" s="17" t="s">
        <v>131</v>
      </c>
      <c r="B194" s="17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25">
      <c r="A195" s="17" t="s">
        <v>131</v>
      </c>
      <c r="B195" s="17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25">
      <c r="A196" s="17" t="s">
        <v>131</v>
      </c>
      <c r="B196" s="17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25">
      <c r="A197" s="17" t="s">
        <v>131</v>
      </c>
      <c r="B197" s="17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25">
      <c r="A198" s="17" t="s">
        <v>131</v>
      </c>
      <c r="B198" s="17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25">
      <c r="A199" s="17" t="s">
        <v>131</v>
      </c>
      <c r="B199" s="17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25">
      <c r="A200" s="17" t="s">
        <v>131</v>
      </c>
      <c r="B200" s="17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25">
      <c r="A201" s="17" t="s">
        <v>131</v>
      </c>
      <c r="B201" s="17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25">
      <c r="A202" s="17" t="s">
        <v>131</v>
      </c>
      <c r="B202" s="17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25">
      <c r="A203" s="17" t="s">
        <v>131</v>
      </c>
      <c r="B203" s="17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25">
      <c r="A204" s="17" t="s">
        <v>131</v>
      </c>
      <c r="B204" s="17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25">
      <c r="A205" s="17" t="s">
        <v>131</v>
      </c>
      <c r="B205" s="17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25">
      <c r="A206" s="17" t="s">
        <v>131</v>
      </c>
      <c r="B206" s="17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25">
      <c r="A207" s="17" t="s">
        <v>131</v>
      </c>
      <c r="B207" s="17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25">
      <c r="A208" s="17" t="s">
        <v>131</v>
      </c>
      <c r="B208" s="17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25">
      <c r="A209" s="17" t="s">
        <v>131</v>
      </c>
      <c r="B209" s="17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25">
      <c r="A210" s="17" t="s">
        <v>131</v>
      </c>
      <c r="B210" s="17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25">
      <c r="A211" s="17" t="s">
        <v>131</v>
      </c>
      <c r="B211" s="17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25">
      <c r="A212" s="17" t="s">
        <v>131</v>
      </c>
      <c r="B212" s="17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25">
      <c r="A213" s="17" t="s">
        <v>131</v>
      </c>
      <c r="B213" s="17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25">
      <c r="A214" s="17" t="s">
        <v>131</v>
      </c>
      <c r="B214" s="17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25">
      <c r="A215" s="17" t="s">
        <v>131</v>
      </c>
      <c r="B215" s="17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25">
      <c r="A216" s="17" t="s">
        <v>131</v>
      </c>
      <c r="B216" s="17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25">
      <c r="A217" s="17" t="s">
        <v>131</v>
      </c>
      <c r="B217" s="17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25">
      <c r="A218" s="17" t="s">
        <v>131</v>
      </c>
      <c r="B218" s="17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25">
      <c r="A219" s="17" t="s">
        <v>131</v>
      </c>
      <c r="B219" s="17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25">
      <c r="A220" s="17" t="s">
        <v>131</v>
      </c>
      <c r="B220" s="17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25">
      <c r="A221" s="17" t="s">
        <v>131</v>
      </c>
      <c r="B221" s="17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25">
      <c r="A222" s="18" t="s">
        <v>1006</v>
      </c>
      <c r="B222" s="18" t="s">
        <v>131</v>
      </c>
      <c r="C222" s="18" t="s">
        <v>131</v>
      </c>
      <c r="D222" s="18" t="s">
        <v>131</v>
      </c>
      <c r="E222" s="18" t="s">
        <v>131</v>
      </c>
      <c r="F222" s="18" t="s">
        <v>131</v>
      </c>
      <c r="G222" s="18" t="s">
        <v>131</v>
      </c>
      <c r="H222" s="8" t="s">
        <v>1007</v>
      </c>
    </row>
    <row r="223" spans="1:8" x14ac:dyDescent="0.25">
      <c r="A223" s="17" t="s">
        <v>1138</v>
      </c>
      <c r="B223" s="17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25">
      <c r="A224" s="17" t="s">
        <v>131</v>
      </c>
      <c r="B224" s="17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25">
      <c r="A225" s="17" t="s">
        <v>131</v>
      </c>
      <c r="B225" s="17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25">
      <c r="A226" s="17" t="s">
        <v>131</v>
      </c>
      <c r="B226" s="17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25">
      <c r="A227" s="17" t="s">
        <v>131</v>
      </c>
      <c r="B227" s="17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25">
      <c r="A228" s="17" t="s">
        <v>131</v>
      </c>
      <c r="B228" s="17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25">
      <c r="A229" s="17" t="s">
        <v>131</v>
      </c>
      <c r="B229" s="17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25">
      <c r="A230" s="17" t="s">
        <v>131</v>
      </c>
      <c r="B230" s="17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25">
      <c r="A231" s="17" t="s">
        <v>131</v>
      </c>
      <c r="B231" s="17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25">
      <c r="A232" s="17" t="s">
        <v>131</v>
      </c>
      <c r="B232" s="17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25">
      <c r="A233" s="17" t="s">
        <v>131</v>
      </c>
      <c r="B233" s="17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25">
      <c r="A234" s="17" t="s">
        <v>131</v>
      </c>
      <c r="B234" s="17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25">
      <c r="A235" s="17" t="s">
        <v>131</v>
      </c>
      <c r="B235" s="17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25">
      <c r="A236" s="17" t="s">
        <v>131</v>
      </c>
      <c r="B236" s="17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25">
      <c r="A237" s="17" t="s">
        <v>131</v>
      </c>
      <c r="B237" s="17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25">
      <c r="A238" s="17" t="s">
        <v>131</v>
      </c>
      <c r="B238" s="17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25">
      <c r="A239" s="17" t="s">
        <v>131</v>
      </c>
      <c r="B239" s="17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25">
      <c r="A240" s="17" t="s">
        <v>131</v>
      </c>
      <c r="B240" s="17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25">
      <c r="A241" s="17" t="s">
        <v>131</v>
      </c>
      <c r="B241" s="17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25">
      <c r="A242" s="17" t="s">
        <v>131</v>
      </c>
      <c r="B242" s="17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25">
      <c r="A243" s="17" t="s">
        <v>131</v>
      </c>
      <c r="B243" s="17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25">
      <c r="A244" s="17" t="s">
        <v>131</v>
      </c>
      <c r="B244" s="17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25">
      <c r="A245" s="17" t="s">
        <v>131</v>
      </c>
      <c r="B245" s="17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25">
      <c r="A246" s="17" t="s">
        <v>131</v>
      </c>
      <c r="B246" s="17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25">
      <c r="A247" s="17" t="s">
        <v>131</v>
      </c>
      <c r="B247" s="17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25">
      <c r="A248" s="17" t="s">
        <v>131</v>
      </c>
      <c r="B248" s="17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25">
      <c r="A249" s="17" t="s">
        <v>131</v>
      </c>
      <c r="B249" s="17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25">
      <c r="A250" s="17" t="s">
        <v>131</v>
      </c>
      <c r="B250" s="17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25">
      <c r="A251" s="17" t="s">
        <v>131</v>
      </c>
      <c r="B251" s="17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25">
      <c r="A252" s="17" t="s">
        <v>131</v>
      </c>
      <c r="B252" s="17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25">
      <c r="A253" s="17" t="s">
        <v>131</v>
      </c>
      <c r="B253" s="17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25">
      <c r="A254" s="17" t="s">
        <v>131</v>
      </c>
      <c r="B254" s="17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25">
      <c r="A255" s="17" t="s">
        <v>131</v>
      </c>
      <c r="B255" s="17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25">
      <c r="A256" s="17" t="s">
        <v>131</v>
      </c>
      <c r="B256" s="17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25">
      <c r="A257" s="17" t="s">
        <v>131</v>
      </c>
      <c r="B257" s="17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25">
      <c r="A258" s="17" t="s">
        <v>131</v>
      </c>
      <c r="B258" s="17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25">
      <c r="A259" s="17" t="s">
        <v>131</v>
      </c>
      <c r="B259" s="17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25">
      <c r="A260" s="17" t="s">
        <v>131</v>
      </c>
      <c r="B260" s="17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25">
      <c r="A261" s="17" t="s">
        <v>131</v>
      </c>
      <c r="B261" s="17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25">
      <c r="A262" s="17" t="s">
        <v>131</v>
      </c>
      <c r="B262" s="17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25">
      <c r="A263" s="17" t="s">
        <v>131</v>
      </c>
      <c r="B263" s="17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25">
      <c r="A264" s="17" t="s">
        <v>131</v>
      </c>
      <c r="B264" s="17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25">
      <c r="A265" s="17" t="s">
        <v>131</v>
      </c>
      <c r="B265" s="17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25">
      <c r="A266" s="17" t="s">
        <v>131</v>
      </c>
      <c r="B266" s="17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25">
      <c r="A267" s="17" t="s">
        <v>131</v>
      </c>
      <c r="B267" s="17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25">
      <c r="A268" s="17" t="s">
        <v>131</v>
      </c>
      <c r="B268" s="17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25">
      <c r="A269" s="17" t="s">
        <v>131</v>
      </c>
      <c r="B269" s="17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25">
      <c r="A270" s="17" t="s">
        <v>131</v>
      </c>
      <c r="B270" s="17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25">
      <c r="A271" s="17" t="s">
        <v>131</v>
      </c>
      <c r="B271" s="17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25">
      <c r="A272" s="17" t="s">
        <v>131</v>
      </c>
      <c r="B272" s="17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25">
      <c r="A273" s="17" t="s">
        <v>131</v>
      </c>
      <c r="B273" s="17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25">
      <c r="A274" s="17" t="s">
        <v>131</v>
      </c>
      <c r="B274" s="17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25">
      <c r="A275" s="17" t="s">
        <v>131</v>
      </c>
      <c r="B275" s="17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25">
      <c r="A276" s="17" t="s">
        <v>131</v>
      </c>
      <c r="B276" s="17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25">
      <c r="A277" s="17" t="s">
        <v>131</v>
      </c>
      <c r="B277" s="17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25">
      <c r="A278" s="17" t="s">
        <v>131</v>
      </c>
      <c r="B278" s="17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25">
      <c r="A279" s="17" t="s">
        <v>131</v>
      </c>
      <c r="B279" s="17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25">
      <c r="A280" s="17" t="s">
        <v>131</v>
      </c>
      <c r="B280" s="17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25">
      <c r="A281" s="17" t="s">
        <v>131</v>
      </c>
      <c r="B281" s="17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25">
      <c r="A282" s="17" t="s">
        <v>131</v>
      </c>
      <c r="B282" s="17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25">
      <c r="A283" s="17" t="s">
        <v>131</v>
      </c>
      <c r="B283" s="17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25">
      <c r="A284" s="17" t="s">
        <v>131</v>
      </c>
      <c r="B284" s="17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25">
      <c r="A285" s="17" t="s">
        <v>131</v>
      </c>
      <c r="B285" s="17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25">
      <c r="A286" s="17" t="s">
        <v>131</v>
      </c>
      <c r="B286" s="17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25">
      <c r="A287" s="17" t="s">
        <v>131</v>
      </c>
      <c r="B287" s="17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25">
      <c r="A288" s="17" t="s">
        <v>131</v>
      </c>
      <c r="B288" s="17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25">
      <c r="A289" s="17" t="s">
        <v>131</v>
      </c>
      <c r="B289" s="17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25">
      <c r="A290" s="17" t="s">
        <v>131</v>
      </c>
      <c r="B290" s="17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25">
      <c r="A291" s="17" t="s">
        <v>131</v>
      </c>
      <c r="B291" s="17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25">
      <c r="A292" s="17" t="s">
        <v>131</v>
      </c>
      <c r="B292" s="17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25">
      <c r="A293" s="17" t="s">
        <v>131</v>
      </c>
      <c r="B293" s="17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25">
      <c r="A294" s="17" t="s">
        <v>131</v>
      </c>
      <c r="B294" s="17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25">
      <c r="A295" s="17" t="s">
        <v>131</v>
      </c>
      <c r="B295" s="17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25">
      <c r="A296" s="17" t="s">
        <v>131</v>
      </c>
      <c r="B296" s="17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25">
      <c r="A297" s="17" t="s">
        <v>131</v>
      </c>
      <c r="B297" s="17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25">
      <c r="A298" s="17" t="s">
        <v>131</v>
      </c>
      <c r="B298" s="17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25">
      <c r="A299" s="17" t="s">
        <v>131</v>
      </c>
      <c r="B299" s="17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25">
      <c r="A300" s="17" t="s">
        <v>131</v>
      </c>
      <c r="B300" s="17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25">
      <c r="A301" s="17" t="s">
        <v>131</v>
      </c>
      <c r="B301" s="17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25">
      <c r="A302" s="17" t="s">
        <v>131</v>
      </c>
      <c r="B302" s="17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25">
      <c r="A303" s="17" t="s">
        <v>131</v>
      </c>
      <c r="B303" s="17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25">
      <c r="A304" s="17" t="s">
        <v>131</v>
      </c>
      <c r="B304" s="17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25">
      <c r="A305" s="17" t="s">
        <v>131</v>
      </c>
      <c r="B305" s="17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25">
      <c r="A306" s="17" t="s">
        <v>131</v>
      </c>
      <c r="B306" s="17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25">
      <c r="A307" s="17" t="s">
        <v>131</v>
      </c>
      <c r="B307" s="17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25">
      <c r="A308" s="17" t="s">
        <v>131</v>
      </c>
      <c r="B308" s="17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25">
      <c r="A309" s="17" t="s">
        <v>131</v>
      </c>
      <c r="B309" s="17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25">
      <c r="A310" s="17" t="s">
        <v>131</v>
      </c>
      <c r="B310" s="17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25">
      <c r="A311" s="17" t="s">
        <v>131</v>
      </c>
      <c r="B311" s="17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25">
      <c r="A312" s="17" t="s">
        <v>131</v>
      </c>
      <c r="B312" s="17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25">
      <c r="A313" s="17" t="s">
        <v>131</v>
      </c>
      <c r="B313" s="17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25">
      <c r="A314" s="17" t="s">
        <v>131</v>
      </c>
      <c r="B314" s="17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25">
      <c r="A315" s="17" t="s">
        <v>131</v>
      </c>
      <c r="B315" s="17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25">
      <c r="A316" s="17" t="s">
        <v>131</v>
      </c>
      <c r="B316" s="17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25">
      <c r="A317" s="17" t="s">
        <v>131</v>
      </c>
      <c r="B317" s="17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25">
      <c r="A318" s="17" t="s">
        <v>131</v>
      </c>
      <c r="B318" s="17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25">
      <c r="A319" s="17" t="s">
        <v>131</v>
      </c>
      <c r="B319" s="17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25">
      <c r="A320" s="17" t="s">
        <v>131</v>
      </c>
      <c r="B320" s="17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25">
      <c r="A321" s="17" t="s">
        <v>131</v>
      </c>
      <c r="B321" s="17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25">
      <c r="A322" s="17" t="s">
        <v>131</v>
      </c>
      <c r="B322" s="17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25">
      <c r="A323" s="17" t="s">
        <v>131</v>
      </c>
      <c r="B323" s="17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25">
      <c r="A324" s="17" t="s">
        <v>131</v>
      </c>
      <c r="B324" s="17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25">
      <c r="A325" s="17" t="s">
        <v>131</v>
      </c>
      <c r="B325" s="17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25">
      <c r="A326" s="17" t="s">
        <v>131</v>
      </c>
      <c r="B326" s="17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25">
      <c r="A327" s="17" t="s">
        <v>131</v>
      </c>
      <c r="B327" s="17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25">
      <c r="A328" s="17" t="s">
        <v>131</v>
      </c>
      <c r="B328" s="17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25">
      <c r="A329" s="17" t="s">
        <v>131</v>
      </c>
      <c r="B329" s="17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25">
      <c r="A330" s="17" t="s">
        <v>131</v>
      </c>
      <c r="B330" s="17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25">
      <c r="A331" s="17" t="s">
        <v>131</v>
      </c>
      <c r="B331" s="17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25">
      <c r="A332" s="17" t="s">
        <v>131</v>
      </c>
      <c r="B332" s="17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25">
      <c r="A333" s="17" t="s">
        <v>131</v>
      </c>
      <c r="B333" s="17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25">
      <c r="A334" s="17" t="s">
        <v>131</v>
      </c>
      <c r="B334" s="17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25">
      <c r="A335" s="17" t="s">
        <v>131</v>
      </c>
      <c r="B335" s="17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25">
      <c r="A336" s="17" t="s">
        <v>131</v>
      </c>
      <c r="B336" s="17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25">
      <c r="A337" s="17" t="s">
        <v>131</v>
      </c>
      <c r="B337" s="17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25">
      <c r="A338" s="17" t="s">
        <v>131</v>
      </c>
      <c r="B338" s="17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25">
      <c r="A339" s="17" t="s">
        <v>131</v>
      </c>
      <c r="B339" s="17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25">
      <c r="A340" s="17" t="s">
        <v>131</v>
      </c>
      <c r="B340" s="17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25">
      <c r="A341" s="17" t="s">
        <v>131</v>
      </c>
      <c r="B341" s="17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25">
      <c r="A342" s="17" t="s">
        <v>131</v>
      </c>
      <c r="B342" s="17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25">
      <c r="A343" s="17" t="s">
        <v>131</v>
      </c>
      <c r="B343" s="17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25">
      <c r="A344" s="17" t="s">
        <v>131</v>
      </c>
      <c r="B344" s="17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25">
      <c r="A345" s="17" t="s">
        <v>131</v>
      </c>
      <c r="B345" s="17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25">
      <c r="A346" s="18" t="s">
        <v>1473</v>
      </c>
      <c r="B346" s="18" t="s">
        <v>131</v>
      </c>
      <c r="C346" s="18" t="s">
        <v>131</v>
      </c>
      <c r="D346" s="18" t="s">
        <v>131</v>
      </c>
      <c r="E346" s="18" t="s">
        <v>131</v>
      </c>
      <c r="F346" s="18" t="s">
        <v>131</v>
      </c>
      <c r="G346" s="18" t="s">
        <v>131</v>
      </c>
      <c r="H346" s="8" t="s">
        <v>1474</v>
      </c>
    </row>
    <row r="347" spans="1:8" x14ac:dyDescent="0.25">
      <c r="A347" s="17" t="s">
        <v>660</v>
      </c>
      <c r="B347" s="17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25">
      <c r="A348" s="17" t="s">
        <v>131</v>
      </c>
      <c r="B348" s="17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25">
      <c r="A349" s="17" t="s">
        <v>131</v>
      </c>
      <c r="B349" s="17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25">
      <c r="A350" s="17" t="s">
        <v>131</v>
      </c>
      <c r="B350" s="17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25">
      <c r="A351" s="17" t="s">
        <v>131</v>
      </c>
      <c r="B351" s="17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25">
      <c r="A352" s="17" t="s">
        <v>131</v>
      </c>
      <c r="B352" s="17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25">
      <c r="A353" s="17" t="s">
        <v>131</v>
      </c>
      <c r="B353" s="17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25">
      <c r="A354" s="17" t="s">
        <v>131</v>
      </c>
      <c r="B354" s="17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25">
      <c r="A355" s="17" t="s">
        <v>131</v>
      </c>
      <c r="B355" s="17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25">
      <c r="A356" s="17" t="s">
        <v>131</v>
      </c>
      <c r="B356" s="17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25">
      <c r="A357" s="17" t="s">
        <v>131</v>
      </c>
      <c r="B357" s="17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25">
      <c r="A358" s="17" t="s">
        <v>131</v>
      </c>
      <c r="B358" s="17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25">
      <c r="A359" s="17" t="s">
        <v>131</v>
      </c>
      <c r="B359" s="17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25">
      <c r="A360" s="17" t="s">
        <v>131</v>
      </c>
      <c r="B360" s="17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25">
      <c r="A361" s="17" t="s">
        <v>131</v>
      </c>
      <c r="B361" s="17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25">
      <c r="A362" s="17" t="s">
        <v>131</v>
      </c>
      <c r="B362" s="17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25">
      <c r="A363" s="17" t="s">
        <v>131</v>
      </c>
      <c r="B363" s="17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25">
      <c r="A364" s="17" t="s">
        <v>131</v>
      </c>
      <c r="B364" s="17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25">
      <c r="A365" s="17" t="s">
        <v>131</v>
      </c>
      <c r="B365" s="17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25">
      <c r="A366" s="17" t="s">
        <v>131</v>
      </c>
      <c r="B366" s="17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25">
      <c r="A367" s="17" t="s">
        <v>131</v>
      </c>
      <c r="B367" s="17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25">
      <c r="A368" s="17" t="s">
        <v>131</v>
      </c>
      <c r="B368" s="17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25">
      <c r="A369" s="17" t="s">
        <v>131</v>
      </c>
      <c r="B369" s="17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25">
      <c r="A370" s="17" t="s">
        <v>131</v>
      </c>
      <c r="B370" s="17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25">
      <c r="A371" s="17" t="s">
        <v>131</v>
      </c>
      <c r="B371" s="17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25">
      <c r="A372" s="17" t="s">
        <v>131</v>
      </c>
      <c r="B372" s="17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25">
      <c r="A373" s="17" t="s">
        <v>131</v>
      </c>
      <c r="B373" s="17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25">
      <c r="A374" s="18" t="s">
        <v>1575</v>
      </c>
      <c r="B374" s="18" t="s">
        <v>131</v>
      </c>
      <c r="C374" s="18" t="s">
        <v>131</v>
      </c>
      <c r="D374" s="18" t="s">
        <v>131</v>
      </c>
      <c r="E374" s="18" t="s">
        <v>131</v>
      </c>
      <c r="F374" s="18" t="s">
        <v>131</v>
      </c>
      <c r="G374" s="18" t="s">
        <v>131</v>
      </c>
      <c r="H374" s="8" t="s">
        <v>1576</v>
      </c>
    </row>
    <row r="375" spans="1:8" x14ac:dyDescent="0.25">
      <c r="A375" s="17" t="s">
        <v>1577</v>
      </c>
      <c r="B375" s="17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25">
      <c r="A376" s="17" t="s">
        <v>131</v>
      </c>
      <c r="B376" s="17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25">
      <c r="A377" s="17" t="s">
        <v>131</v>
      </c>
      <c r="B377" s="17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25">
      <c r="A378" s="17" t="s">
        <v>131</v>
      </c>
      <c r="B378" s="17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25">
      <c r="A379" s="17" t="s">
        <v>131</v>
      </c>
      <c r="B379" s="17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25">
      <c r="A380" s="17" t="s">
        <v>131</v>
      </c>
      <c r="B380" s="17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25">
      <c r="A381" s="17" t="s">
        <v>131</v>
      </c>
      <c r="B381" s="17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25">
      <c r="A382" s="17" t="s">
        <v>131</v>
      </c>
      <c r="B382" s="17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25">
      <c r="A383" s="17" t="s">
        <v>131</v>
      </c>
      <c r="B383" s="17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25">
      <c r="A384" s="17" t="s">
        <v>131</v>
      </c>
      <c r="B384" s="17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25">
      <c r="A385" s="17" t="s">
        <v>131</v>
      </c>
      <c r="B385" s="17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25">
      <c r="A386" s="17" t="s">
        <v>131</v>
      </c>
      <c r="B386" s="17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25">
      <c r="A387" s="17" t="s">
        <v>131</v>
      </c>
      <c r="B387" s="17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25">
      <c r="A388" s="17" t="s">
        <v>131</v>
      </c>
      <c r="B388" s="17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25">
      <c r="A389" s="17" t="s">
        <v>131</v>
      </c>
      <c r="B389" s="17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25">
      <c r="A390" s="17" t="s">
        <v>131</v>
      </c>
      <c r="B390" s="17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25">
      <c r="A391" s="18" t="s">
        <v>1636</v>
      </c>
      <c r="B391" s="18" t="s">
        <v>131</v>
      </c>
      <c r="C391" s="18" t="s">
        <v>131</v>
      </c>
      <c r="D391" s="18" t="s">
        <v>131</v>
      </c>
      <c r="E391" s="18" t="s">
        <v>131</v>
      </c>
      <c r="F391" s="18" t="s">
        <v>131</v>
      </c>
      <c r="G391" s="18" t="s">
        <v>131</v>
      </c>
      <c r="H391" s="8" t="s">
        <v>1637</v>
      </c>
    </row>
    <row r="392" spans="1:8" x14ac:dyDescent="0.25">
      <c r="A392" s="17" t="s">
        <v>1638</v>
      </c>
      <c r="B392" s="17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25">
      <c r="A393" s="17" t="s">
        <v>131</v>
      </c>
      <c r="B393" s="17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25">
      <c r="A394" s="17" t="s">
        <v>131</v>
      </c>
      <c r="B394" s="17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25">
      <c r="A395" s="17" t="s">
        <v>131</v>
      </c>
      <c r="B395" s="17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25">
      <c r="A396" s="17" t="s">
        <v>131</v>
      </c>
      <c r="B396" s="17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25">
      <c r="A397" s="17" t="s">
        <v>131</v>
      </c>
      <c r="B397" s="17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25">
      <c r="A398" s="17" t="s">
        <v>131</v>
      </c>
      <c r="B398" s="17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25">
      <c r="A399" s="17" t="s">
        <v>131</v>
      </c>
      <c r="B399" s="17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25">
      <c r="A400" s="17" t="s">
        <v>131</v>
      </c>
      <c r="B400" s="17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25">
      <c r="A401" s="17" t="s">
        <v>131</v>
      </c>
      <c r="B401" s="17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25">
      <c r="A402" s="17" t="s">
        <v>131</v>
      </c>
      <c r="B402" s="17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25">
      <c r="A403" s="17" t="s">
        <v>131</v>
      </c>
      <c r="B403" s="17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25">
      <c r="A404" s="17" t="s">
        <v>131</v>
      </c>
      <c r="B404" s="17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25">
      <c r="A405" s="17" t="s">
        <v>131</v>
      </c>
      <c r="B405" s="17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25">
      <c r="A406" s="17" t="s">
        <v>131</v>
      </c>
      <c r="B406" s="17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25">
      <c r="A407" s="17" t="s">
        <v>131</v>
      </c>
      <c r="B407" s="17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25">
      <c r="A408" s="17" t="s">
        <v>131</v>
      </c>
      <c r="B408" s="17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25">
      <c r="A409" s="17" t="s">
        <v>131</v>
      </c>
      <c r="B409" s="17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25">
      <c r="A410" s="17" t="s">
        <v>131</v>
      </c>
      <c r="B410" s="17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25">
      <c r="A411" s="18" t="s">
        <v>1700</v>
      </c>
      <c r="B411" s="18" t="s">
        <v>131</v>
      </c>
      <c r="C411" s="18" t="s">
        <v>131</v>
      </c>
      <c r="D411" s="18" t="s">
        <v>131</v>
      </c>
      <c r="E411" s="18" t="s">
        <v>131</v>
      </c>
      <c r="F411" s="18" t="s">
        <v>131</v>
      </c>
      <c r="G411" s="18" t="s">
        <v>131</v>
      </c>
      <c r="H411" s="8" t="s">
        <v>1701</v>
      </c>
    </row>
    <row r="412" spans="1:8" x14ac:dyDescent="0.25">
      <c r="A412" s="17" t="s">
        <v>1839</v>
      </c>
      <c r="B412" s="17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25">
      <c r="A413" s="17" t="s">
        <v>131</v>
      </c>
      <c r="B413" s="17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25">
      <c r="A414" s="17" t="s">
        <v>131</v>
      </c>
      <c r="B414" s="17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25">
      <c r="A415" s="17" t="s">
        <v>131</v>
      </c>
      <c r="B415" s="17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25">
      <c r="A416" s="17" t="s">
        <v>131</v>
      </c>
      <c r="B416" s="17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25">
      <c r="A417" s="17" t="s">
        <v>131</v>
      </c>
      <c r="B417" s="17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25">
      <c r="A418" s="17" t="s">
        <v>131</v>
      </c>
      <c r="B418" s="17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25">
      <c r="A419" s="17" t="s">
        <v>131</v>
      </c>
      <c r="B419" s="17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25">
      <c r="A420" s="17" t="s">
        <v>131</v>
      </c>
      <c r="B420" s="17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25">
      <c r="A421" s="17" t="s">
        <v>131</v>
      </c>
      <c r="B421" s="17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25">
      <c r="A422" s="17" t="s">
        <v>131</v>
      </c>
      <c r="B422" s="17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25">
      <c r="A423" s="17" t="s">
        <v>131</v>
      </c>
      <c r="B423" s="17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25">
      <c r="A424" s="17" t="s">
        <v>131</v>
      </c>
      <c r="B424" s="17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25">
      <c r="A425" s="17" t="s">
        <v>131</v>
      </c>
      <c r="B425" s="17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25">
      <c r="A426" s="17" t="s">
        <v>131</v>
      </c>
      <c r="B426" s="17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25">
      <c r="A427" s="17" t="s">
        <v>131</v>
      </c>
      <c r="B427" s="17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25">
      <c r="A428" s="17" t="s">
        <v>131</v>
      </c>
      <c r="B428" s="17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25">
      <c r="A429" s="17" t="s">
        <v>131</v>
      </c>
      <c r="B429" s="17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25">
      <c r="A430" s="17" t="s">
        <v>131</v>
      </c>
      <c r="B430" s="17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25">
      <c r="A431" s="17" t="s">
        <v>131</v>
      </c>
      <c r="B431" s="17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25">
      <c r="A432" s="17" t="s">
        <v>131</v>
      </c>
      <c r="B432" s="17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25">
      <c r="A433" s="17" t="s">
        <v>131</v>
      </c>
      <c r="B433" s="17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25">
      <c r="A434" s="17" t="s">
        <v>131</v>
      </c>
      <c r="B434" s="17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25">
      <c r="A435" s="17" t="s">
        <v>131</v>
      </c>
      <c r="B435" s="17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25">
      <c r="A436" s="17" t="s">
        <v>131</v>
      </c>
      <c r="B436" s="17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25">
      <c r="A437" s="17" t="s">
        <v>131</v>
      </c>
      <c r="B437" s="17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25">
      <c r="A438" s="17" t="s">
        <v>131</v>
      </c>
      <c r="B438" s="17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25">
      <c r="A439" s="17" t="s">
        <v>131</v>
      </c>
      <c r="B439" s="17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25">
      <c r="A440" s="17" t="s">
        <v>131</v>
      </c>
      <c r="B440" s="17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25">
      <c r="A441" s="17" t="s">
        <v>131</v>
      </c>
      <c r="B441" s="17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25">
      <c r="A442" s="17" t="s">
        <v>131</v>
      </c>
      <c r="B442" s="17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25">
      <c r="A443" s="17" t="s">
        <v>131</v>
      </c>
      <c r="B443" s="17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25">
      <c r="A444" s="17" t="s">
        <v>131</v>
      </c>
      <c r="B444" s="17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25">
      <c r="A445" s="17" t="s">
        <v>131</v>
      </c>
      <c r="B445" s="17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25">
      <c r="A446" s="17" t="s">
        <v>131</v>
      </c>
      <c r="B446" s="17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25">
      <c r="A447" s="17" t="s">
        <v>131</v>
      </c>
      <c r="B447" s="17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25">
      <c r="A448" s="17" t="s">
        <v>131</v>
      </c>
      <c r="B448" s="17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25">
      <c r="A449" s="17" t="s">
        <v>131</v>
      </c>
      <c r="B449" s="17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25">
      <c r="A450" s="17" t="s">
        <v>131</v>
      </c>
      <c r="B450" s="17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25">
      <c r="A451" s="17" t="s">
        <v>131</v>
      </c>
      <c r="B451" s="17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25">
      <c r="A452" s="17" t="s">
        <v>131</v>
      </c>
      <c r="B452" s="17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25">
      <c r="A453" s="18" t="s">
        <v>1840</v>
      </c>
      <c r="B453" s="18" t="s">
        <v>131</v>
      </c>
      <c r="C453" s="18" t="s">
        <v>131</v>
      </c>
      <c r="D453" s="18" t="s">
        <v>131</v>
      </c>
      <c r="E453" s="18" t="s">
        <v>131</v>
      </c>
      <c r="F453" s="18" t="s">
        <v>131</v>
      </c>
      <c r="G453" s="18" t="s">
        <v>131</v>
      </c>
      <c r="H453" s="8" t="s">
        <v>1841</v>
      </c>
    </row>
    <row r="454" spans="1:8" x14ac:dyDescent="0.25">
      <c r="A454" s="17" t="s">
        <v>1933</v>
      </c>
      <c r="B454" s="17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25">
      <c r="A455" s="17" t="s">
        <v>131</v>
      </c>
      <c r="B455" s="17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25">
      <c r="A456" s="17" t="s">
        <v>131</v>
      </c>
      <c r="B456" s="17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25">
      <c r="A457" s="17" t="s">
        <v>131</v>
      </c>
      <c r="B457" s="17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25">
      <c r="A458" s="17" t="s">
        <v>131</v>
      </c>
      <c r="B458" s="17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25">
      <c r="A459" s="17" t="s">
        <v>131</v>
      </c>
      <c r="B459" s="17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25">
      <c r="A460" s="17" t="s">
        <v>131</v>
      </c>
      <c r="B460" s="17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25">
      <c r="A461" s="17" t="s">
        <v>131</v>
      </c>
      <c r="B461" s="17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25">
      <c r="A462" s="17" t="s">
        <v>131</v>
      </c>
      <c r="B462" s="17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25">
      <c r="A463" s="17" t="s">
        <v>131</v>
      </c>
      <c r="B463" s="17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25">
      <c r="A464" s="17" t="s">
        <v>131</v>
      </c>
      <c r="B464" s="17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25">
      <c r="A465" s="17" t="s">
        <v>131</v>
      </c>
      <c r="B465" s="17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25">
      <c r="A466" s="17" t="s">
        <v>131</v>
      </c>
      <c r="B466" s="17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25">
      <c r="A467" s="17" t="s">
        <v>131</v>
      </c>
      <c r="B467" s="17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25">
      <c r="A468" s="17" t="s">
        <v>131</v>
      </c>
      <c r="B468" s="17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25">
      <c r="A469" s="17" t="s">
        <v>131</v>
      </c>
      <c r="B469" s="17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25">
      <c r="A470" s="17" t="s">
        <v>131</v>
      </c>
      <c r="B470" s="17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25">
      <c r="A471" s="17" t="s">
        <v>131</v>
      </c>
      <c r="B471" s="17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25">
      <c r="A472" s="17" t="s">
        <v>131</v>
      </c>
      <c r="B472" s="17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25">
      <c r="A473" s="17" t="s">
        <v>131</v>
      </c>
      <c r="B473" s="17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25">
      <c r="A474" s="17" t="s">
        <v>131</v>
      </c>
      <c r="B474" s="17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25">
      <c r="A475" s="17" t="s">
        <v>131</v>
      </c>
      <c r="B475" s="17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25">
      <c r="A476" s="17" t="s">
        <v>131</v>
      </c>
      <c r="B476" s="17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25">
      <c r="A477" s="17" t="s">
        <v>131</v>
      </c>
      <c r="B477" s="17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25">
      <c r="A478" s="17" t="s">
        <v>131</v>
      </c>
      <c r="B478" s="17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25">
      <c r="A479" s="18" t="s">
        <v>1934</v>
      </c>
      <c r="B479" s="18" t="s">
        <v>131</v>
      </c>
      <c r="C479" s="18" t="s">
        <v>131</v>
      </c>
      <c r="D479" s="18" t="s">
        <v>131</v>
      </c>
      <c r="E479" s="18" t="s">
        <v>131</v>
      </c>
      <c r="F479" s="18" t="s">
        <v>131</v>
      </c>
      <c r="G479" s="18" t="s">
        <v>131</v>
      </c>
      <c r="H479" s="8" t="s">
        <v>1935</v>
      </c>
    </row>
    <row r="480" spans="1:8" x14ac:dyDescent="0.25">
      <c r="A480" s="17" t="s">
        <v>2039</v>
      </c>
      <c r="B480" s="17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25">
      <c r="A481" s="17" t="s">
        <v>131</v>
      </c>
      <c r="B481" s="17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25">
      <c r="A482" s="17" t="s">
        <v>131</v>
      </c>
      <c r="B482" s="17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25">
      <c r="A483" s="17" t="s">
        <v>131</v>
      </c>
      <c r="B483" s="17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25">
      <c r="A484" s="17" t="s">
        <v>131</v>
      </c>
      <c r="B484" s="17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25">
      <c r="A485" s="17" t="s">
        <v>131</v>
      </c>
      <c r="B485" s="17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25">
      <c r="A486" s="17" t="s">
        <v>131</v>
      </c>
      <c r="B486" s="17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25">
      <c r="A487" s="17" t="s">
        <v>131</v>
      </c>
      <c r="B487" s="17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25">
      <c r="A488" s="17" t="s">
        <v>131</v>
      </c>
      <c r="B488" s="17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25">
      <c r="A489" s="17" t="s">
        <v>131</v>
      </c>
      <c r="B489" s="17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25">
      <c r="A490" s="17" t="s">
        <v>131</v>
      </c>
      <c r="B490" s="17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25">
      <c r="A491" s="17" t="s">
        <v>131</v>
      </c>
      <c r="B491" s="17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25">
      <c r="A492" s="17" t="s">
        <v>131</v>
      </c>
      <c r="B492" s="17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25">
      <c r="A493" s="17" t="s">
        <v>131</v>
      </c>
      <c r="B493" s="17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25">
      <c r="A494" s="17" t="s">
        <v>131</v>
      </c>
      <c r="B494" s="17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25">
      <c r="A495" s="17" t="s">
        <v>131</v>
      </c>
      <c r="B495" s="17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25">
      <c r="A496" s="17" t="s">
        <v>131</v>
      </c>
      <c r="B496" s="17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25">
      <c r="A497" s="17" t="s">
        <v>131</v>
      </c>
      <c r="B497" s="17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25">
      <c r="A498" s="17" t="s">
        <v>131</v>
      </c>
      <c r="B498" s="17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25">
      <c r="A499" s="17" t="s">
        <v>131</v>
      </c>
      <c r="B499" s="17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25">
      <c r="A500" s="17" t="s">
        <v>131</v>
      </c>
      <c r="B500" s="17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25">
      <c r="A501" s="17" t="s">
        <v>131</v>
      </c>
      <c r="B501" s="17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25">
      <c r="A502" s="17" t="s">
        <v>131</v>
      </c>
      <c r="B502" s="17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25">
      <c r="A503" s="17" t="s">
        <v>131</v>
      </c>
      <c r="B503" s="17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25">
      <c r="A504" s="17" t="s">
        <v>131</v>
      </c>
      <c r="B504" s="17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25">
      <c r="A505" s="17" t="s">
        <v>131</v>
      </c>
      <c r="B505" s="17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25">
      <c r="A506" s="17" t="s">
        <v>131</v>
      </c>
      <c r="B506" s="17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25">
      <c r="A507" s="17" t="s">
        <v>131</v>
      </c>
      <c r="B507" s="17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25">
      <c r="A508" s="17" t="s">
        <v>131</v>
      </c>
      <c r="B508" s="17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25">
      <c r="A509" s="17" t="s">
        <v>131</v>
      </c>
      <c r="B509" s="17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25">
      <c r="A510" s="17" t="s">
        <v>131</v>
      </c>
      <c r="B510" s="17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25">
      <c r="A511" s="18" t="s">
        <v>2040</v>
      </c>
      <c r="B511" s="18" t="s">
        <v>131</v>
      </c>
      <c r="C511" s="18" t="s">
        <v>131</v>
      </c>
      <c r="D511" s="18" t="s">
        <v>131</v>
      </c>
      <c r="E511" s="18" t="s">
        <v>131</v>
      </c>
      <c r="F511" s="18" t="s">
        <v>131</v>
      </c>
      <c r="G511" s="18" t="s">
        <v>131</v>
      </c>
      <c r="H511" s="8" t="s">
        <v>2041</v>
      </c>
    </row>
    <row r="512" spans="1:8" x14ac:dyDescent="0.25">
      <c r="A512" s="17" t="s">
        <v>2140</v>
      </c>
      <c r="B512" s="17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25">
      <c r="A513" s="17" t="s">
        <v>131</v>
      </c>
      <c r="B513" s="17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25">
      <c r="A514" s="17" t="s">
        <v>131</v>
      </c>
      <c r="B514" s="17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25">
      <c r="A515" s="17" t="s">
        <v>131</v>
      </c>
      <c r="B515" s="17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25">
      <c r="A516" s="17" t="s">
        <v>131</v>
      </c>
      <c r="B516" s="17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25">
      <c r="A517" s="17" t="s">
        <v>131</v>
      </c>
      <c r="B517" s="17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25">
      <c r="A518" s="17" t="s">
        <v>131</v>
      </c>
      <c r="B518" s="17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25">
      <c r="A519" s="17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25">
      <c r="A520" s="17" t="s">
        <v>131</v>
      </c>
      <c r="B520" s="17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25">
      <c r="A521" s="17" t="s">
        <v>131</v>
      </c>
      <c r="B521" s="17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25">
      <c r="A522" s="17" t="s">
        <v>131</v>
      </c>
      <c r="B522" s="17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25">
      <c r="A523" s="17" t="s">
        <v>131</v>
      </c>
      <c r="B523" s="17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25">
      <c r="A524" s="17" t="s">
        <v>131</v>
      </c>
      <c r="B524" s="17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25">
      <c r="A525" s="17" t="s">
        <v>131</v>
      </c>
      <c r="B525" s="17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25">
      <c r="A526" s="17" t="s">
        <v>131</v>
      </c>
      <c r="B526" s="17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25">
      <c r="A527" s="17" t="s">
        <v>131</v>
      </c>
      <c r="B527" s="17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25">
      <c r="A528" s="17" t="s">
        <v>131</v>
      </c>
      <c r="B528" s="17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25">
      <c r="A529" s="17" t="s">
        <v>131</v>
      </c>
      <c r="B529" s="17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25">
      <c r="A530" s="17" t="s">
        <v>131</v>
      </c>
      <c r="B530" s="17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25">
      <c r="A531" s="17" t="s">
        <v>131</v>
      </c>
      <c r="B531" s="17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25">
      <c r="A532" s="17" t="s">
        <v>131</v>
      </c>
      <c r="B532" s="17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25">
      <c r="A533" s="17" t="s">
        <v>131</v>
      </c>
      <c r="B533" s="17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25">
      <c r="A534" s="17" t="s">
        <v>131</v>
      </c>
      <c r="B534" s="17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25">
      <c r="A535" s="17" t="s">
        <v>131</v>
      </c>
      <c r="B535" s="17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25">
      <c r="A536" s="17" t="s">
        <v>131</v>
      </c>
      <c r="B536" s="17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25">
      <c r="A537" s="17" t="s">
        <v>131</v>
      </c>
      <c r="B537" s="17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25">
      <c r="A538" s="17" t="s">
        <v>131</v>
      </c>
      <c r="B538" s="17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25">
      <c r="A539" s="17" t="s">
        <v>131</v>
      </c>
      <c r="B539" s="17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25">
      <c r="A540" s="18" t="s">
        <v>2141</v>
      </c>
      <c r="B540" s="18" t="s">
        <v>131</v>
      </c>
      <c r="C540" s="18" t="s">
        <v>131</v>
      </c>
      <c r="D540" s="18" t="s">
        <v>131</v>
      </c>
      <c r="E540" s="18" t="s">
        <v>131</v>
      </c>
      <c r="F540" s="18" t="s">
        <v>131</v>
      </c>
      <c r="G540" s="18" t="s">
        <v>131</v>
      </c>
      <c r="H540" s="8" t="s">
        <v>2142</v>
      </c>
    </row>
    <row r="541" spans="1:8" x14ac:dyDescent="0.25">
      <c r="A541" s="17" t="s">
        <v>2551</v>
      </c>
      <c r="B541" s="17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25">
      <c r="A542" s="17" t="s">
        <v>131</v>
      </c>
      <c r="B542" s="17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25">
      <c r="A543" s="17" t="s">
        <v>131</v>
      </c>
      <c r="B543" s="17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25">
      <c r="A544" s="17" t="s">
        <v>131</v>
      </c>
      <c r="B544" s="17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25">
      <c r="A545" s="17" t="s">
        <v>131</v>
      </c>
      <c r="B545" s="17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25">
      <c r="A546" s="17" t="s">
        <v>131</v>
      </c>
      <c r="B546" s="17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25">
      <c r="A547" s="17" t="s">
        <v>131</v>
      </c>
      <c r="B547" s="17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25">
      <c r="A548" s="17" t="s">
        <v>131</v>
      </c>
      <c r="B548" s="17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25">
      <c r="A549" s="17" t="s">
        <v>131</v>
      </c>
      <c r="B549" s="17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25">
      <c r="A550" s="17" t="s">
        <v>131</v>
      </c>
      <c r="B550" s="17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25">
      <c r="A551" s="17" t="s">
        <v>131</v>
      </c>
      <c r="B551" s="17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25">
      <c r="A552" s="17" t="s">
        <v>131</v>
      </c>
      <c r="B552" s="17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25">
      <c r="A553" s="17" t="s">
        <v>131</v>
      </c>
      <c r="B553" s="17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25">
      <c r="A554" s="17" t="s">
        <v>131</v>
      </c>
      <c r="B554" s="17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25">
      <c r="A555" s="17" t="s">
        <v>131</v>
      </c>
      <c r="B555" s="17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25">
      <c r="A556" s="17" t="s">
        <v>131</v>
      </c>
      <c r="B556" s="17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25">
      <c r="A557" s="17" t="s">
        <v>131</v>
      </c>
      <c r="B557" s="17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25">
      <c r="A558" s="17" t="s">
        <v>131</v>
      </c>
      <c r="B558" s="17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25">
      <c r="A559" s="17" t="s">
        <v>131</v>
      </c>
      <c r="B559" s="17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25">
      <c r="A560" s="17" t="s">
        <v>131</v>
      </c>
      <c r="B560" s="17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25">
      <c r="A561" s="17" t="s">
        <v>131</v>
      </c>
      <c r="B561" s="17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25">
      <c r="A562" s="17" t="s">
        <v>131</v>
      </c>
      <c r="B562" s="17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25">
      <c r="A563" s="17" t="s">
        <v>131</v>
      </c>
      <c r="B563" s="17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25">
      <c r="A564" s="17" t="s">
        <v>131</v>
      </c>
      <c r="B564" s="17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25">
      <c r="A565" s="17" t="s">
        <v>131</v>
      </c>
      <c r="B565" s="17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25">
      <c r="A566" s="17" t="s">
        <v>131</v>
      </c>
      <c r="B566" s="17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25">
      <c r="A567" s="17" t="s">
        <v>131</v>
      </c>
      <c r="B567" s="17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25">
      <c r="A568" s="17" t="s">
        <v>131</v>
      </c>
      <c r="B568" s="17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25">
      <c r="A569" s="17" t="s">
        <v>131</v>
      </c>
      <c r="B569" s="17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25">
      <c r="A570" s="17" t="s">
        <v>131</v>
      </c>
      <c r="B570" s="17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25">
      <c r="A571" s="17" t="s">
        <v>131</v>
      </c>
      <c r="B571" s="17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25">
      <c r="A572" s="17" t="s">
        <v>131</v>
      </c>
      <c r="B572" s="17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25">
      <c r="A573" s="17" t="s">
        <v>131</v>
      </c>
      <c r="B573" s="17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25">
      <c r="A574" s="17" t="s">
        <v>131</v>
      </c>
      <c r="B574" s="17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25">
      <c r="A575" s="17" t="s">
        <v>131</v>
      </c>
      <c r="B575" s="17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25">
      <c r="A576" s="17" t="s">
        <v>131</v>
      </c>
      <c r="B576" s="17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25">
      <c r="A577" s="17" t="s">
        <v>131</v>
      </c>
      <c r="B577" s="17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25">
      <c r="A578" s="17" t="s">
        <v>131</v>
      </c>
      <c r="B578" s="17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25">
      <c r="A579" s="17" t="s">
        <v>131</v>
      </c>
      <c r="B579" s="17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25">
      <c r="A580" s="17" t="s">
        <v>131</v>
      </c>
      <c r="B580" s="17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25">
      <c r="A581" s="17" t="s">
        <v>131</v>
      </c>
      <c r="B581" s="17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25">
      <c r="A582" s="17" t="s">
        <v>131</v>
      </c>
      <c r="B582" s="17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25">
      <c r="A583" s="17" t="s">
        <v>131</v>
      </c>
      <c r="B583" s="17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25">
      <c r="A584" s="17" t="s">
        <v>131</v>
      </c>
      <c r="B584" s="17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25">
      <c r="A585" s="17" t="s">
        <v>131</v>
      </c>
      <c r="B585" s="17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25">
      <c r="A586" s="17" t="s">
        <v>131</v>
      </c>
      <c r="B586" s="17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25">
      <c r="A587" s="17" t="s">
        <v>131</v>
      </c>
      <c r="B587" s="17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25">
      <c r="A588" s="17" t="s">
        <v>131</v>
      </c>
      <c r="B588" s="17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25">
      <c r="A589" s="17" t="s">
        <v>131</v>
      </c>
      <c r="B589" s="17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25">
      <c r="A590" s="17" t="s">
        <v>131</v>
      </c>
      <c r="B590" s="17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25">
      <c r="A591" s="17" t="s">
        <v>131</v>
      </c>
      <c r="B591" s="17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25">
      <c r="A592" s="17" t="s">
        <v>131</v>
      </c>
      <c r="B592" s="17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25">
      <c r="A593" s="17" t="s">
        <v>131</v>
      </c>
      <c r="B593" s="17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25">
      <c r="A594" s="17" t="s">
        <v>131</v>
      </c>
      <c r="B594" s="17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25">
      <c r="A595" s="17" t="s">
        <v>131</v>
      </c>
      <c r="B595" s="17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25">
      <c r="A596" s="17" t="s">
        <v>131</v>
      </c>
      <c r="B596" s="17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25">
      <c r="A597" s="17" t="s">
        <v>131</v>
      </c>
      <c r="B597" s="17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25">
      <c r="A598" s="17" t="s">
        <v>131</v>
      </c>
      <c r="B598" s="17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25">
      <c r="A599" s="17" t="s">
        <v>131</v>
      </c>
      <c r="B599" s="17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25">
      <c r="A600" s="17" t="s">
        <v>131</v>
      </c>
      <c r="B600" s="17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25">
      <c r="A601" s="17" t="s">
        <v>131</v>
      </c>
      <c r="B601" s="17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25">
      <c r="A602" s="17" t="s">
        <v>131</v>
      </c>
      <c r="B602" s="17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25">
      <c r="A603" s="17" t="s">
        <v>131</v>
      </c>
      <c r="B603" s="17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25">
      <c r="A604" s="17" t="s">
        <v>131</v>
      </c>
      <c r="B604" s="17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25">
      <c r="A605" s="17" t="s">
        <v>131</v>
      </c>
      <c r="B605" s="17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25">
      <c r="A606" s="17" t="s">
        <v>131</v>
      </c>
      <c r="B606" s="17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25">
      <c r="A607" s="17" t="s">
        <v>131</v>
      </c>
      <c r="B607" s="17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25">
      <c r="A608" s="17" t="s">
        <v>131</v>
      </c>
      <c r="B608" s="17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25">
      <c r="A609" s="17" t="s">
        <v>131</v>
      </c>
      <c r="B609" s="17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25">
      <c r="A610" s="17" t="s">
        <v>131</v>
      </c>
      <c r="B610" s="17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25">
      <c r="A611" s="17" t="s">
        <v>131</v>
      </c>
      <c r="B611" s="17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25">
      <c r="A612" s="17" t="s">
        <v>131</v>
      </c>
      <c r="B612" s="17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25">
      <c r="A613" s="17" t="s">
        <v>131</v>
      </c>
      <c r="B613" s="17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25">
      <c r="A614" s="17" t="s">
        <v>131</v>
      </c>
      <c r="B614" s="17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25">
      <c r="A615" s="17" t="s">
        <v>131</v>
      </c>
      <c r="B615" s="17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25">
      <c r="A616" s="17" t="s">
        <v>131</v>
      </c>
      <c r="B616" s="17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25">
      <c r="A617" s="17" t="s">
        <v>131</v>
      </c>
      <c r="B617" s="17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25">
      <c r="A618" s="17" t="s">
        <v>131</v>
      </c>
      <c r="B618" s="17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25">
      <c r="A619" s="17" t="s">
        <v>131</v>
      </c>
      <c r="B619" s="17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25">
      <c r="A620" s="17" t="s">
        <v>131</v>
      </c>
      <c r="B620" s="17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25">
      <c r="A621" s="17" t="s">
        <v>131</v>
      </c>
      <c r="B621" s="17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25">
      <c r="A622" s="17" t="s">
        <v>131</v>
      </c>
      <c r="B622" s="17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25">
      <c r="A623" s="17" t="s">
        <v>131</v>
      </c>
      <c r="B623" s="17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25">
      <c r="A624" s="17" t="s">
        <v>131</v>
      </c>
      <c r="B624" s="17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25">
      <c r="A625" s="17" t="s">
        <v>131</v>
      </c>
      <c r="B625" s="17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25">
      <c r="A626" s="17" t="s">
        <v>131</v>
      </c>
      <c r="B626" s="17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25">
      <c r="A627" s="17" t="s">
        <v>131</v>
      </c>
      <c r="B627" s="17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25">
      <c r="A628" s="17" t="s">
        <v>131</v>
      </c>
      <c r="B628" s="17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25">
      <c r="A629" s="17" t="s">
        <v>131</v>
      </c>
      <c r="B629" s="17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25">
      <c r="A630" s="17" t="s">
        <v>131</v>
      </c>
      <c r="B630" s="17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25">
      <c r="A631" s="17" t="s">
        <v>131</v>
      </c>
      <c r="B631" s="17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25">
      <c r="A632" s="17" t="s">
        <v>131</v>
      </c>
      <c r="B632" s="17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25">
      <c r="A633" s="17" t="s">
        <v>131</v>
      </c>
      <c r="B633" s="17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25">
      <c r="A634" s="17" t="s">
        <v>131</v>
      </c>
      <c r="B634" s="17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25">
      <c r="A635" s="17" t="s">
        <v>131</v>
      </c>
      <c r="B635" s="17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25">
      <c r="A636" s="17" t="s">
        <v>131</v>
      </c>
      <c r="B636" s="17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25">
      <c r="A637" s="17" t="s">
        <v>131</v>
      </c>
      <c r="B637" s="17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25">
      <c r="A638" s="17" t="s">
        <v>131</v>
      </c>
      <c r="B638" s="17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25">
      <c r="A639" s="17" t="s">
        <v>131</v>
      </c>
      <c r="B639" s="17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25">
      <c r="A640" s="17" t="s">
        <v>131</v>
      </c>
      <c r="B640" s="17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25">
      <c r="A641" s="17" t="s">
        <v>131</v>
      </c>
      <c r="B641" s="17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25">
      <c r="A642" s="17" t="s">
        <v>131</v>
      </c>
      <c r="B642" s="17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25">
      <c r="A643" s="17" t="s">
        <v>131</v>
      </c>
      <c r="B643" s="17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25">
      <c r="A644" s="17" t="s">
        <v>131</v>
      </c>
      <c r="B644" s="17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25">
      <c r="A645" s="17" t="s">
        <v>131</v>
      </c>
      <c r="B645" s="17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25">
      <c r="A646" s="17" t="s">
        <v>131</v>
      </c>
      <c r="B646" s="17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25">
      <c r="A647" s="17" t="s">
        <v>131</v>
      </c>
      <c r="B647" s="17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25">
      <c r="A648" s="17" t="s">
        <v>131</v>
      </c>
      <c r="B648" s="17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25">
      <c r="A649" s="17" t="s">
        <v>131</v>
      </c>
      <c r="B649" s="17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25">
      <c r="A650" s="17" t="s">
        <v>131</v>
      </c>
      <c r="B650" s="17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25">
      <c r="A651" s="17" t="s">
        <v>131</v>
      </c>
      <c r="B651" s="17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25">
      <c r="A652" s="17" t="s">
        <v>131</v>
      </c>
      <c r="B652" s="17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25">
      <c r="A653" s="17" t="s">
        <v>131</v>
      </c>
      <c r="B653" s="17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25">
      <c r="A654" s="17" t="s">
        <v>131</v>
      </c>
      <c r="B654" s="17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25">
      <c r="A655" s="17" t="s">
        <v>131</v>
      </c>
      <c r="B655" s="17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25">
      <c r="A656" s="17" t="s">
        <v>131</v>
      </c>
      <c r="B656" s="17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25">
      <c r="A657" s="18" t="s">
        <v>2552</v>
      </c>
      <c r="B657" s="18" t="s">
        <v>131</v>
      </c>
      <c r="C657" s="18" t="s">
        <v>131</v>
      </c>
      <c r="D657" s="18" t="s">
        <v>131</v>
      </c>
      <c r="E657" s="18" t="s">
        <v>131</v>
      </c>
      <c r="F657" s="18" t="s">
        <v>131</v>
      </c>
      <c r="G657" s="18" t="s">
        <v>131</v>
      </c>
      <c r="H657" s="8" t="s">
        <v>2553</v>
      </c>
    </row>
    <row r="658" spans="1:8" x14ac:dyDescent="0.25">
      <c r="A658" s="17" t="s">
        <v>2554</v>
      </c>
      <c r="B658" s="17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25">
      <c r="A659" s="17" t="s">
        <v>131</v>
      </c>
      <c r="B659" s="17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25">
      <c r="A660" s="17" t="s">
        <v>131</v>
      </c>
      <c r="B660" s="17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25">
      <c r="A661" s="17" t="s">
        <v>131</v>
      </c>
      <c r="B661" s="17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25">
      <c r="A662" s="17" t="s">
        <v>131</v>
      </c>
      <c r="B662" s="17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25">
      <c r="A663" s="17" t="s">
        <v>131</v>
      </c>
      <c r="B663" s="17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25">
      <c r="A664" s="17" t="s">
        <v>131</v>
      </c>
      <c r="B664" s="17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25">
      <c r="A665" s="17" t="s">
        <v>131</v>
      </c>
      <c r="B665" s="17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25">
      <c r="A666" s="17" t="s">
        <v>131</v>
      </c>
      <c r="B666" s="17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25">
      <c r="A667" s="18" t="s">
        <v>2587</v>
      </c>
      <c r="B667" s="18" t="s">
        <v>131</v>
      </c>
      <c r="C667" s="18" t="s">
        <v>131</v>
      </c>
      <c r="D667" s="18" t="s">
        <v>131</v>
      </c>
      <c r="E667" s="18" t="s">
        <v>131</v>
      </c>
      <c r="F667" s="18" t="s">
        <v>131</v>
      </c>
      <c r="G667" s="18" t="s">
        <v>131</v>
      </c>
      <c r="H667" s="8" t="s">
        <v>2588</v>
      </c>
    </row>
    <row r="668" spans="1:8" x14ac:dyDescent="0.25">
      <c r="A668" s="17" t="s">
        <v>2589</v>
      </c>
      <c r="B668" s="17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25">
      <c r="A669" s="17" t="s">
        <v>131</v>
      </c>
      <c r="B669" s="17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25">
      <c r="A670" s="17" t="s">
        <v>131</v>
      </c>
      <c r="B670" s="17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25">
      <c r="A671" s="17" t="s">
        <v>131</v>
      </c>
      <c r="B671" s="17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25">
      <c r="A672" s="18" t="s">
        <v>2599</v>
      </c>
      <c r="B672" s="18" t="s">
        <v>131</v>
      </c>
      <c r="C672" s="18" t="s">
        <v>131</v>
      </c>
      <c r="D672" s="18" t="s">
        <v>131</v>
      </c>
      <c r="E672" s="18" t="s">
        <v>131</v>
      </c>
      <c r="F672" s="18" t="s">
        <v>131</v>
      </c>
      <c r="G672" s="18" t="s">
        <v>131</v>
      </c>
      <c r="H672" s="8" t="s">
        <v>2600</v>
      </c>
    </row>
    <row r="673" spans="1:8" x14ac:dyDescent="0.25">
      <c r="A673" s="17" t="s">
        <v>2723</v>
      </c>
      <c r="B673" s="17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25">
      <c r="A674" s="17" t="s">
        <v>131</v>
      </c>
      <c r="B674" s="17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25">
      <c r="A675" s="17" t="s">
        <v>131</v>
      </c>
      <c r="B675" s="17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25">
      <c r="A676" s="17" t="s">
        <v>131</v>
      </c>
      <c r="B676" s="17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25">
      <c r="A677" s="17" t="s">
        <v>131</v>
      </c>
      <c r="B677" s="17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25">
      <c r="A678" s="17" t="s">
        <v>131</v>
      </c>
      <c r="B678" s="17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25">
      <c r="A679" s="17" t="s">
        <v>131</v>
      </c>
      <c r="B679" s="17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25">
      <c r="A680" s="17" t="s">
        <v>131</v>
      </c>
      <c r="B680" s="17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25">
      <c r="A681" s="17" t="s">
        <v>131</v>
      </c>
      <c r="B681" s="17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25">
      <c r="A682" s="17" t="s">
        <v>131</v>
      </c>
      <c r="B682" s="17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25">
      <c r="A683" s="17" t="s">
        <v>131</v>
      </c>
      <c r="B683" s="17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25">
      <c r="A684" s="17" t="s">
        <v>131</v>
      </c>
      <c r="B684" s="17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25">
      <c r="A685" s="17" t="s">
        <v>131</v>
      </c>
      <c r="B685" s="17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25">
      <c r="A686" s="17" t="s">
        <v>131</v>
      </c>
      <c r="B686" s="17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25">
      <c r="A687" s="17" t="s">
        <v>131</v>
      </c>
      <c r="B687" s="17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25">
      <c r="A688" s="17" t="s">
        <v>131</v>
      </c>
      <c r="B688" s="17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25">
      <c r="A689" s="17" t="s">
        <v>131</v>
      </c>
      <c r="B689" s="17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25">
      <c r="A690" s="17" t="s">
        <v>131</v>
      </c>
      <c r="B690" s="17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25">
      <c r="A691" s="17" t="s">
        <v>131</v>
      </c>
      <c r="B691" s="17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25">
      <c r="A692" s="17" t="s">
        <v>131</v>
      </c>
      <c r="B692" s="17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25">
      <c r="A693" s="17" t="s">
        <v>131</v>
      </c>
      <c r="B693" s="17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25">
      <c r="A694" s="17" t="s">
        <v>131</v>
      </c>
      <c r="B694" s="17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25">
      <c r="A695" s="17" t="s">
        <v>131</v>
      </c>
      <c r="B695" s="17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25">
      <c r="A696" s="17" t="s">
        <v>131</v>
      </c>
      <c r="B696" s="17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25">
      <c r="A697" s="17" t="s">
        <v>131</v>
      </c>
      <c r="B697" s="17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25">
      <c r="A698" s="17" t="s">
        <v>131</v>
      </c>
      <c r="B698" s="17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25">
      <c r="A699" s="17" t="s">
        <v>131</v>
      </c>
      <c r="B699" s="17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25">
      <c r="A700" s="17" t="s">
        <v>131</v>
      </c>
      <c r="B700" s="17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25">
      <c r="A701" s="17" t="s">
        <v>131</v>
      </c>
      <c r="B701" s="17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25">
      <c r="A702" s="17" t="s">
        <v>131</v>
      </c>
      <c r="B702" s="17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25">
      <c r="A703" s="17" t="s">
        <v>131</v>
      </c>
      <c r="B703" s="17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25">
      <c r="A704" s="17" t="s">
        <v>131</v>
      </c>
      <c r="B704" s="17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25">
      <c r="A705" s="17" t="s">
        <v>131</v>
      </c>
      <c r="B705" s="17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25">
      <c r="A706" s="17" t="s">
        <v>131</v>
      </c>
      <c r="B706" s="17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25">
      <c r="A707" s="17" t="s">
        <v>131</v>
      </c>
      <c r="B707" s="17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25">
      <c r="A708" s="17" t="s">
        <v>131</v>
      </c>
      <c r="B708" s="17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25">
      <c r="A709" s="17" t="s">
        <v>131</v>
      </c>
      <c r="B709" s="17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25">
      <c r="A710" s="18" t="s">
        <v>2724</v>
      </c>
      <c r="B710" s="18" t="s">
        <v>131</v>
      </c>
      <c r="C710" s="18" t="s">
        <v>131</v>
      </c>
      <c r="D710" s="18" t="s">
        <v>131</v>
      </c>
      <c r="E710" s="18" t="s">
        <v>131</v>
      </c>
      <c r="F710" s="18" t="s">
        <v>131</v>
      </c>
      <c r="G710" s="18" t="s">
        <v>131</v>
      </c>
      <c r="H710" s="8" t="s">
        <v>2725</v>
      </c>
    </row>
    <row r="711" spans="1:8" x14ac:dyDescent="0.25">
      <c r="A711" s="17" t="s">
        <v>2769</v>
      </c>
      <c r="B711" s="17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25">
      <c r="A712" s="17" t="s">
        <v>131</v>
      </c>
      <c r="B712" s="17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25">
      <c r="A713" s="17" t="s">
        <v>131</v>
      </c>
      <c r="B713" s="17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25">
      <c r="A714" s="17" t="s">
        <v>131</v>
      </c>
      <c r="B714" s="17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25">
      <c r="A715" s="17" t="s">
        <v>131</v>
      </c>
      <c r="B715" s="17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25">
      <c r="A716" s="17" t="s">
        <v>131</v>
      </c>
      <c r="B716" s="17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25">
      <c r="A717" s="17" t="s">
        <v>131</v>
      </c>
      <c r="B717" s="17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25">
      <c r="A718" s="17" t="s">
        <v>131</v>
      </c>
      <c r="B718" s="17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25">
      <c r="A719" s="17" t="s">
        <v>131</v>
      </c>
      <c r="B719" s="17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25">
      <c r="A720" s="17" t="s">
        <v>131</v>
      </c>
      <c r="B720" s="17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25">
      <c r="A721" s="17" t="s">
        <v>131</v>
      </c>
      <c r="B721" s="17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25">
      <c r="A722" s="17" t="s">
        <v>131</v>
      </c>
      <c r="B722" s="17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25">
      <c r="A723" s="17" t="s">
        <v>131</v>
      </c>
      <c r="B723" s="17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25">
      <c r="A724" s="17" t="s">
        <v>131</v>
      </c>
      <c r="B724" s="17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25">
      <c r="A725" s="17" t="s">
        <v>131</v>
      </c>
      <c r="B725" s="17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25">
      <c r="A726" s="18" t="s">
        <v>2770</v>
      </c>
      <c r="B726" s="18" t="s">
        <v>131</v>
      </c>
      <c r="C726" s="18" t="s">
        <v>131</v>
      </c>
      <c r="D726" s="18" t="s">
        <v>131</v>
      </c>
      <c r="E726" s="18" t="s">
        <v>131</v>
      </c>
      <c r="F726" s="18" t="s">
        <v>131</v>
      </c>
      <c r="G726" s="18" t="s">
        <v>131</v>
      </c>
      <c r="H726" s="8" t="s">
        <v>1009</v>
      </c>
    </row>
    <row r="727" spans="1:8" x14ac:dyDescent="0.25">
      <c r="A727" s="17" t="s">
        <v>2869</v>
      </c>
      <c r="B727" s="17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25">
      <c r="A728" s="17" t="s">
        <v>131</v>
      </c>
      <c r="B728" s="17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25">
      <c r="A729" s="17" t="s">
        <v>131</v>
      </c>
      <c r="B729" s="17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25">
      <c r="A730" s="17" t="s">
        <v>131</v>
      </c>
      <c r="B730" s="17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25">
      <c r="A731" s="17" t="s">
        <v>131</v>
      </c>
      <c r="B731" s="17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25">
      <c r="A732" s="17" t="s">
        <v>131</v>
      </c>
      <c r="B732" s="17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25">
      <c r="A733" s="17" t="s">
        <v>131</v>
      </c>
      <c r="B733" s="17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25">
      <c r="A734" s="17" t="s">
        <v>131</v>
      </c>
      <c r="B734" s="17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25">
      <c r="A735" s="17" t="s">
        <v>131</v>
      </c>
      <c r="B735" s="17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25">
      <c r="A736" s="17" t="s">
        <v>131</v>
      </c>
      <c r="B736" s="17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25">
      <c r="A737" s="17" t="s">
        <v>131</v>
      </c>
      <c r="B737" s="17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25">
      <c r="A738" s="17" t="s">
        <v>131</v>
      </c>
      <c r="B738" s="17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25">
      <c r="A739" s="17" t="s">
        <v>131</v>
      </c>
      <c r="B739" s="17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25">
      <c r="A740" s="17" t="s">
        <v>131</v>
      </c>
      <c r="B740" s="17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25">
      <c r="A741" s="17" t="s">
        <v>131</v>
      </c>
      <c r="B741" s="17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25">
      <c r="A742" s="17" t="s">
        <v>131</v>
      </c>
      <c r="B742" s="17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25">
      <c r="A743" s="17" t="s">
        <v>131</v>
      </c>
      <c r="B743" s="17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25">
      <c r="A744" s="17" t="s">
        <v>131</v>
      </c>
      <c r="B744" s="17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25">
      <c r="A745" s="17" t="s">
        <v>131</v>
      </c>
      <c r="B745" s="17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25">
      <c r="A746" s="17" t="s">
        <v>131</v>
      </c>
      <c r="B746" s="17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25">
      <c r="A747" s="17" t="s">
        <v>131</v>
      </c>
      <c r="B747" s="17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25">
      <c r="A748" s="17" t="s">
        <v>131</v>
      </c>
      <c r="B748" s="17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25">
      <c r="A749" s="17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25">
      <c r="A750" s="17" t="s">
        <v>131</v>
      </c>
      <c r="B750" s="17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25">
      <c r="A751" s="17" t="s">
        <v>131</v>
      </c>
      <c r="B751" s="17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25">
      <c r="A752" s="17" t="s">
        <v>131</v>
      </c>
      <c r="B752" s="17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25">
      <c r="A753" s="17" t="s">
        <v>131</v>
      </c>
      <c r="B753" s="17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25">
      <c r="A754" s="17" t="s">
        <v>131</v>
      </c>
      <c r="B754" s="17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25">
      <c r="A755" s="17" t="s">
        <v>131</v>
      </c>
      <c r="B755" s="17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25">
      <c r="A756" s="17" t="s">
        <v>131</v>
      </c>
      <c r="B756" s="17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25">
      <c r="A757" s="18" t="s">
        <v>2870</v>
      </c>
      <c r="B757" s="18" t="s">
        <v>131</v>
      </c>
      <c r="C757" s="18" t="s">
        <v>131</v>
      </c>
      <c r="D757" s="18" t="s">
        <v>131</v>
      </c>
      <c r="E757" s="18" t="s">
        <v>131</v>
      </c>
      <c r="F757" s="18" t="s">
        <v>131</v>
      </c>
      <c r="G757" s="18" t="s">
        <v>131</v>
      </c>
      <c r="H757" s="8" t="s">
        <v>2871</v>
      </c>
    </row>
    <row r="758" spans="1:8" x14ac:dyDescent="0.25">
      <c r="A758" s="17" t="s">
        <v>2966</v>
      </c>
      <c r="B758" s="17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25">
      <c r="A759" s="17" t="s">
        <v>131</v>
      </c>
      <c r="B759" s="17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25">
      <c r="A760" s="17" t="s">
        <v>131</v>
      </c>
      <c r="B760" s="17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25">
      <c r="A761" s="17" t="s">
        <v>131</v>
      </c>
      <c r="B761" s="17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25">
      <c r="A762" s="17" t="s">
        <v>131</v>
      </c>
      <c r="B762" s="17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25">
      <c r="A763" s="17" t="s">
        <v>131</v>
      </c>
      <c r="B763" s="17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25">
      <c r="A764" s="17" t="s">
        <v>131</v>
      </c>
      <c r="B764" s="17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25">
      <c r="A765" s="17" t="s">
        <v>131</v>
      </c>
      <c r="B765" s="17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25">
      <c r="A766" s="17" t="s">
        <v>131</v>
      </c>
      <c r="B766" s="17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25">
      <c r="A767" s="17" t="s">
        <v>131</v>
      </c>
      <c r="B767" s="17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25">
      <c r="A768" s="17" t="s">
        <v>131</v>
      </c>
      <c r="B768" s="17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25">
      <c r="A769" s="17" t="s">
        <v>131</v>
      </c>
      <c r="B769" s="17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25">
      <c r="A770" s="17" t="s">
        <v>131</v>
      </c>
      <c r="B770" s="17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25">
      <c r="A771" s="17" t="s">
        <v>131</v>
      </c>
      <c r="B771" s="17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25">
      <c r="A772" s="17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25">
      <c r="A773" s="17" t="s">
        <v>131</v>
      </c>
      <c r="B773" s="17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25">
      <c r="A774" s="17" t="s">
        <v>131</v>
      </c>
      <c r="B774" s="17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25">
      <c r="A775" s="17" t="s">
        <v>131</v>
      </c>
      <c r="B775" s="17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25">
      <c r="A776" s="17" t="s">
        <v>131</v>
      </c>
      <c r="B776" s="17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25">
      <c r="A777" s="17" t="s">
        <v>131</v>
      </c>
      <c r="B777" s="17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25">
      <c r="A778" s="17" t="s">
        <v>131</v>
      </c>
      <c r="B778" s="17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25">
      <c r="A779" s="17" t="s">
        <v>131</v>
      </c>
      <c r="B779" s="17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25">
      <c r="A780" s="17" t="s">
        <v>131</v>
      </c>
      <c r="B780" s="17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25">
      <c r="A781" s="17" t="s">
        <v>131</v>
      </c>
      <c r="B781" s="17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25">
      <c r="A782" s="17" t="s">
        <v>131</v>
      </c>
      <c r="B782" s="17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25">
      <c r="A783" s="17" t="s">
        <v>131</v>
      </c>
      <c r="B783" s="17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25">
      <c r="A784" s="17" t="s">
        <v>131</v>
      </c>
      <c r="B784" s="17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25">
      <c r="A785" s="17" t="s">
        <v>131</v>
      </c>
      <c r="B785" s="17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25">
      <c r="A786" s="17" t="s">
        <v>131</v>
      </c>
      <c r="B786" s="17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25">
      <c r="A787" s="18" t="s">
        <v>2967</v>
      </c>
      <c r="B787" s="18" t="s">
        <v>131</v>
      </c>
      <c r="C787" s="18" t="s">
        <v>131</v>
      </c>
      <c r="D787" s="18" t="s">
        <v>131</v>
      </c>
      <c r="E787" s="18" t="s">
        <v>131</v>
      </c>
      <c r="F787" s="18" t="s">
        <v>131</v>
      </c>
      <c r="G787" s="18" t="s">
        <v>131</v>
      </c>
      <c r="H787" s="8" t="s">
        <v>2968</v>
      </c>
    </row>
    <row r="788" spans="1:8" x14ac:dyDescent="0.25">
      <c r="A788" s="17" t="s">
        <v>465</v>
      </c>
      <c r="B788" s="17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25">
      <c r="A789" s="17" t="s">
        <v>131</v>
      </c>
      <c r="B789" s="17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25">
      <c r="A790" s="17" t="s">
        <v>131</v>
      </c>
      <c r="B790" s="17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25">
      <c r="A791" s="17" t="s">
        <v>131</v>
      </c>
      <c r="B791" s="17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25">
      <c r="A792" s="17" t="s">
        <v>131</v>
      </c>
      <c r="B792" s="17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25">
      <c r="A793" s="17" t="s">
        <v>131</v>
      </c>
      <c r="B793" s="17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25">
      <c r="A794" s="17" t="s">
        <v>131</v>
      </c>
      <c r="B794" s="17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25">
      <c r="A795" s="17" t="s">
        <v>131</v>
      </c>
      <c r="B795" s="17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25">
      <c r="A796" s="17" t="s">
        <v>131</v>
      </c>
      <c r="B796" s="17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25">
      <c r="A797" s="17" t="s">
        <v>131</v>
      </c>
      <c r="B797" s="17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25">
      <c r="A798" s="17" t="s">
        <v>131</v>
      </c>
      <c r="B798" s="17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25">
      <c r="A799" s="17" t="s">
        <v>131</v>
      </c>
      <c r="B799" s="17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25">
      <c r="A800" s="17" t="s">
        <v>131</v>
      </c>
      <c r="B800" s="17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25">
      <c r="A801" s="17" t="s">
        <v>131</v>
      </c>
      <c r="B801" s="17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25">
      <c r="A802" s="17" t="s">
        <v>131</v>
      </c>
      <c r="B802" s="17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25">
      <c r="A803" s="17" t="s">
        <v>131</v>
      </c>
      <c r="B803" s="17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25">
      <c r="A804" s="17" t="s">
        <v>131</v>
      </c>
      <c r="B804" s="17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25">
      <c r="A805" s="17" t="s">
        <v>131</v>
      </c>
      <c r="B805" s="17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25">
      <c r="A806" s="17" t="s">
        <v>131</v>
      </c>
      <c r="B806" s="17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25">
      <c r="A807" s="17" t="s">
        <v>131</v>
      </c>
      <c r="B807" s="17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25">
      <c r="A808" s="17" t="s">
        <v>131</v>
      </c>
      <c r="B808" s="17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25">
      <c r="A809" s="17" t="s">
        <v>131</v>
      </c>
      <c r="B809" s="17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25">
      <c r="A810" s="17" t="s">
        <v>131</v>
      </c>
      <c r="B810" s="17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25">
      <c r="A811" s="17" t="s">
        <v>131</v>
      </c>
      <c r="B811" s="17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25">
      <c r="A812" s="17" t="s">
        <v>131</v>
      </c>
      <c r="B812" s="17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25">
      <c r="A813" s="17" t="s">
        <v>131</v>
      </c>
      <c r="B813" s="17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25">
      <c r="A814" s="17" t="s">
        <v>131</v>
      </c>
      <c r="B814" s="17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25">
      <c r="A815" s="17" t="s">
        <v>131</v>
      </c>
      <c r="B815" s="17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25">
      <c r="A816" s="17" t="s">
        <v>131</v>
      </c>
      <c r="B816" s="17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25">
      <c r="A817" s="17" t="s">
        <v>131</v>
      </c>
      <c r="B817" s="17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25">
      <c r="A818" s="17" t="s">
        <v>131</v>
      </c>
      <c r="B818" s="17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25">
      <c r="A819" s="17" t="s">
        <v>131</v>
      </c>
      <c r="B819" s="17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25">
      <c r="A820" s="17" t="s">
        <v>131</v>
      </c>
      <c r="B820" s="17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25">
      <c r="A821" s="17" t="s">
        <v>131</v>
      </c>
      <c r="B821" s="17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25">
      <c r="A822" s="17" t="s">
        <v>131</v>
      </c>
      <c r="B822" s="17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25">
      <c r="A823" s="17" t="s">
        <v>131</v>
      </c>
      <c r="B823" s="17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25">
      <c r="A824" s="17" t="s">
        <v>131</v>
      </c>
      <c r="B824" s="17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25">
      <c r="A825" s="17" t="s">
        <v>131</v>
      </c>
      <c r="B825" s="17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25">
      <c r="A826" s="17" t="s">
        <v>131</v>
      </c>
      <c r="B826" s="17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25">
      <c r="A827" s="17" t="s">
        <v>131</v>
      </c>
      <c r="B827" s="17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25">
      <c r="A828" s="17" t="s">
        <v>131</v>
      </c>
      <c r="B828" s="17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25">
      <c r="A829" s="17" t="s">
        <v>131</v>
      </c>
      <c r="B829" s="17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25">
      <c r="A830" s="17" t="s">
        <v>131</v>
      </c>
      <c r="B830" s="17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25">
      <c r="A831" s="17" t="s">
        <v>131</v>
      </c>
      <c r="B831" s="17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25">
      <c r="A832" s="17" t="s">
        <v>131</v>
      </c>
      <c r="B832" s="17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25">
      <c r="A833" s="17" t="s">
        <v>131</v>
      </c>
      <c r="B833" s="17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25">
      <c r="A834" s="17" t="s">
        <v>131</v>
      </c>
      <c r="B834" s="17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25">
      <c r="A835" s="17" t="s">
        <v>131</v>
      </c>
      <c r="B835" s="17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25">
      <c r="A836" s="17" t="s">
        <v>131</v>
      </c>
      <c r="B836" s="17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25">
      <c r="A837" s="17" t="s">
        <v>131</v>
      </c>
      <c r="B837" s="17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25">
      <c r="A838" s="17" t="s">
        <v>131</v>
      </c>
      <c r="B838" s="17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25">
      <c r="A839" s="17" t="s">
        <v>131</v>
      </c>
      <c r="B839" s="17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25">
      <c r="A840" s="17" t="s">
        <v>131</v>
      </c>
      <c r="B840" s="17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25">
      <c r="A841" s="17" t="s">
        <v>131</v>
      </c>
      <c r="B841" s="17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25">
      <c r="A842" s="17" t="s">
        <v>131</v>
      </c>
      <c r="B842" s="17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25">
      <c r="A843" s="17" t="s">
        <v>131</v>
      </c>
      <c r="B843" s="17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25">
      <c r="A844" s="17" t="s">
        <v>131</v>
      </c>
      <c r="B844" s="17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25">
      <c r="A845" s="17" t="s">
        <v>131</v>
      </c>
      <c r="B845" s="17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25">
      <c r="A846" s="17" t="s">
        <v>131</v>
      </c>
      <c r="B846" s="17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25">
      <c r="A847" s="17" t="s">
        <v>131</v>
      </c>
      <c r="B847" s="17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25">
      <c r="A848" s="17" t="s">
        <v>131</v>
      </c>
      <c r="B848" s="17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25">
      <c r="A849" s="17" t="s">
        <v>131</v>
      </c>
      <c r="B849" s="17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25">
      <c r="A850" s="17" t="s">
        <v>131</v>
      </c>
      <c r="B850" s="17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25">
      <c r="A851" s="17" t="s">
        <v>131</v>
      </c>
      <c r="B851" s="17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25">
      <c r="A852" s="18" t="s">
        <v>3169</v>
      </c>
      <c r="B852" s="18" t="s">
        <v>131</v>
      </c>
      <c r="C852" s="18" t="s">
        <v>131</v>
      </c>
      <c r="D852" s="18" t="s">
        <v>131</v>
      </c>
      <c r="E852" s="18" t="s">
        <v>131</v>
      </c>
      <c r="F852" s="18" t="s">
        <v>131</v>
      </c>
      <c r="G852" s="18" t="s">
        <v>131</v>
      </c>
      <c r="H852" s="8" t="s">
        <v>3170</v>
      </c>
    </row>
    <row r="853" spans="1:8" x14ac:dyDescent="0.25">
      <c r="A853" s="17" t="s">
        <v>3296</v>
      </c>
      <c r="B853" s="17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25">
      <c r="A854" s="17" t="s">
        <v>131</v>
      </c>
      <c r="B854" s="17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25">
      <c r="A855" s="17" t="s">
        <v>131</v>
      </c>
      <c r="B855" s="17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25">
      <c r="A856" s="17" t="s">
        <v>131</v>
      </c>
      <c r="B856" s="17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25">
      <c r="A857" s="17" t="s">
        <v>131</v>
      </c>
      <c r="B857" s="17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25">
      <c r="A858" s="17" t="s">
        <v>131</v>
      </c>
      <c r="B858" s="17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25">
      <c r="A859" s="17" t="s">
        <v>131</v>
      </c>
      <c r="B859" s="17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25">
      <c r="A860" s="17" t="s">
        <v>131</v>
      </c>
      <c r="B860" s="17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25">
      <c r="A861" s="17" t="s">
        <v>131</v>
      </c>
      <c r="B861" s="17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25">
      <c r="A862" s="17" t="s">
        <v>131</v>
      </c>
      <c r="B862" s="17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25">
      <c r="A863" s="17" t="s">
        <v>131</v>
      </c>
      <c r="B863" s="17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25">
      <c r="A864" s="17" t="s">
        <v>131</v>
      </c>
      <c r="B864" s="17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25">
      <c r="A865" s="17" t="s">
        <v>131</v>
      </c>
      <c r="B865" s="17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25">
      <c r="A866" s="17" t="s">
        <v>131</v>
      </c>
      <c r="B866" s="17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25">
      <c r="A867" s="17" t="s">
        <v>131</v>
      </c>
      <c r="B867" s="17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25">
      <c r="A868" s="17" t="s">
        <v>131</v>
      </c>
      <c r="B868" s="17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25">
      <c r="A869" s="17" t="s">
        <v>131</v>
      </c>
      <c r="B869" s="17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25">
      <c r="A870" s="17" t="s">
        <v>131</v>
      </c>
      <c r="B870" s="17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25">
      <c r="A871" s="17" t="s">
        <v>131</v>
      </c>
      <c r="B871" s="17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25">
      <c r="A872" s="17" t="s">
        <v>131</v>
      </c>
      <c r="B872" s="17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25">
      <c r="A873" s="17" t="s">
        <v>131</v>
      </c>
      <c r="B873" s="17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25">
      <c r="A874" s="17" t="s">
        <v>131</v>
      </c>
      <c r="B874" s="17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25">
      <c r="A875" s="17" t="s">
        <v>131</v>
      </c>
      <c r="B875" s="17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25">
      <c r="A876" s="17" t="s">
        <v>131</v>
      </c>
      <c r="B876" s="17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25">
      <c r="A877" s="17" t="s">
        <v>131</v>
      </c>
      <c r="B877" s="17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25">
      <c r="A878" s="17" t="s">
        <v>131</v>
      </c>
      <c r="B878" s="17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25">
      <c r="A879" s="17" t="s">
        <v>131</v>
      </c>
      <c r="B879" s="17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25">
      <c r="A880" s="17" t="s">
        <v>131</v>
      </c>
      <c r="B880" s="17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25">
      <c r="A881" s="17" t="s">
        <v>131</v>
      </c>
      <c r="B881" s="17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25">
      <c r="A882" s="17" t="s">
        <v>131</v>
      </c>
      <c r="B882" s="17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25">
      <c r="A883" s="17" t="s">
        <v>131</v>
      </c>
      <c r="B883" s="17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25">
      <c r="A884" s="17" t="s">
        <v>131</v>
      </c>
      <c r="B884" s="17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25">
      <c r="A885" s="17" t="s">
        <v>131</v>
      </c>
      <c r="B885" s="17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25">
      <c r="A886" s="17" t="s">
        <v>131</v>
      </c>
      <c r="B886" s="17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25">
      <c r="A887" s="17" t="s">
        <v>131</v>
      </c>
      <c r="B887" s="17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25">
      <c r="A888" s="17" t="s">
        <v>131</v>
      </c>
      <c r="B888" s="17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25">
      <c r="A889" s="17" t="s">
        <v>131</v>
      </c>
      <c r="B889" s="17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25">
      <c r="A890" s="17" t="s">
        <v>131</v>
      </c>
      <c r="B890" s="17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25">
      <c r="A891" s="17" t="s">
        <v>131</v>
      </c>
      <c r="B891" s="17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25">
      <c r="A892" s="17" t="s">
        <v>131</v>
      </c>
      <c r="B892" s="17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25">
      <c r="A893" s="18" t="s">
        <v>3297</v>
      </c>
      <c r="B893" s="18" t="s">
        <v>131</v>
      </c>
      <c r="C893" s="18" t="s">
        <v>131</v>
      </c>
      <c r="D893" s="18" t="s">
        <v>131</v>
      </c>
      <c r="E893" s="18" t="s">
        <v>131</v>
      </c>
      <c r="F893" s="18" t="s">
        <v>131</v>
      </c>
      <c r="G893" s="18" t="s">
        <v>131</v>
      </c>
      <c r="H893" s="8" t="s">
        <v>3298</v>
      </c>
    </row>
    <row r="894" spans="1:8" x14ac:dyDescent="0.25">
      <c r="A894" s="17" t="s">
        <v>3299</v>
      </c>
      <c r="B894" s="17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25">
      <c r="A895" s="17" t="s">
        <v>131</v>
      </c>
      <c r="B895" s="17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25">
      <c r="A896" s="17" t="s">
        <v>131</v>
      </c>
      <c r="B896" s="17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25">
      <c r="A897" s="17" t="s">
        <v>131</v>
      </c>
      <c r="B897" s="17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25">
      <c r="A898" s="17" t="s">
        <v>131</v>
      </c>
      <c r="B898" s="17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25">
      <c r="A899" s="17" t="s">
        <v>131</v>
      </c>
      <c r="B899" s="17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25">
      <c r="A900" s="17" t="s">
        <v>131</v>
      </c>
      <c r="B900" s="17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25">
      <c r="A901" s="17" t="s">
        <v>131</v>
      </c>
      <c r="B901" s="17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25">
      <c r="A902" s="17" t="s">
        <v>131</v>
      </c>
      <c r="B902" s="17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25">
      <c r="A903" s="17" t="s">
        <v>131</v>
      </c>
      <c r="B903" s="17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25">
      <c r="A904" s="17" t="s">
        <v>131</v>
      </c>
      <c r="B904" s="17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25">
      <c r="A905" s="17" t="s">
        <v>131</v>
      </c>
      <c r="B905" s="17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25">
      <c r="A906" s="17" t="s">
        <v>131</v>
      </c>
      <c r="B906" s="17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25">
      <c r="A907" s="18" t="s">
        <v>3341</v>
      </c>
      <c r="B907" s="18" t="s">
        <v>131</v>
      </c>
      <c r="C907" s="18" t="s">
        <v>131</v>
      </c>
      <c r="D907" s="18" t="s">
        <v>131</v>
      </c>
      <c r="E907" s="18" t="s">
        <v>131</v>
      </c>
      <c r="F907" s="18" t="s">
        <v>131</v>
      </c>
      <c r="G907" s="18" t="s">
        <v>131</v>
      </c>
      <c r="H907" s="8" t="s">
        <v>832</v>
      </c>
    </row>
    <row r="908" spans="1:8" x14ac:dyDescent="0.25">
      <c r="A908" s="17" t="s">
        <v>3380</v>
      </c>
      <c r="B908" s="17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25">
      <c r="A909" s="17" t="s">
        <v>131</v>
      </c>
      <c r="B909" s="17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25">
      <c r="A910" s="17" t="s">
        <v>131</v>
      </c>
      <c r="B910" s="17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25">
      <c r="A911" s="17" t="s">
        <v>131</v>
      </c>
      <c r="B911" s="17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25">
      <c r="A912" s="17" t="s">
        <v>131</v>
      </c>
      <c r="B912" s="17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25">
      <c r="A913" s="17" t="s">
        <v>131</v>
      </c>
      <c r="B913" s="17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25">
      <c r="A914" s="17" t="s">
        <v>131</v>
      </c>
      <c r="B914" s="17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25">
      <c r="A915" s="17" t="s">
        <v>131</v>
      </c>
      <c r="B915" s="17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25">
      <c r="A916" s="17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25">
      <c r="A917" s="17" t="s">
        <v>131</v>
      </c>
      <c r="B917" s="17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25">
      <c r="A918" s="17" t="s">
        <v>131</v>
      </c>
      <c r="B918" s="17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25">
      <c r="A919" s="17" t="s">
        <v>131</v>
      </c>
      <c r="B919" s="17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25">
      <c r="A920" s="18" t="s">
        <v>3381</v>
      </c>
      <c r="B920" s="18" t="s">
        <v>131</v>
      </c>
      <c r="C920" s="18" t="s">
        <v>131</v>
      </c>
      <c r="D920" s="18" t="s">
        <v>131</v>
      </c>
      <c r="E920" s="18" t="s">
        <v>131</v>
      </c>
      <c r="F920" s="18" t="s">
        <v>131</v>
      </c>
      <c r="G920" s="18" t="s">
        <v>131</v>
      </c>
      <c r="H920" s="8" t="s">
        <v>3382</v>
      </c>
    </row>
    <row r="921" spans="1:8" x14ac:dyDescent="0.25">
      <c r="A921" s="17" t="s">
        <v>1519</v>
      </c>
      <c r="B921" s="17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25">
      <c r="A922" s="17" t="s">
        <v>131</v>
      </c>
      <c r="B922" s="17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25">
      <c r="A923" s="17" t="s">
        <v>131</v>
      </c>
      <c r="B923" s="17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25">
      <c r="A924" s="17" t="s">
        <v>131</v>
      </c>
      <c r="B924" s="17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25">
      <c r="A925" s="17" t="s">
        <v>131</v>
      </c>
      <c r="B925" s="17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25">
      <c r="A926" s="17" t="s">
        <v>131</v>
      </c>
      <c r="B926" s="17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25">
      <c r="A927" s="17" t="s">
        <v>131</v>
      </c>
      <c r="B927" s="17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25">
      <c r="A928" s="17" t="s">
        <v>131</v>
      </c>
      <c r="B928" s="17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25">
      <c r="A929" s="17" t="s">
        <v>131</v>
      </c>
      <c r="B929" s="17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25">
      <c r="A930" s="17" t="s">
        <v>131</v>
      </c>
      <c r="B930" s="17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25">
      <c r="A931" s="17" t="s">
        <v>131</v>
      </c>
      <c r="B931" s="17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25">
      <c r="A932" s="17" t="s">
        <v>131</v>
      </c>
      <c r="B932" s="17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25">
      <c r="A933" s="17" t="s">
        <v>131</v>
      </c>
      <c r="B933" s="17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25">
      <c r="A934" s="17" t="s">
        <v>131</v>
      </c>
      <c r="B934" s="17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25">
      <c r="A935" s="18" t="s">
        <v>3427</v>
      </c>
      <c r="B935" s="18" t="s">
        <v>131</v>
      </c>
      <c r="C935" s="18" t="s">
        <v>131</v>
      </c>
      <c r="D935" s="18" t="s">
        <v>131</v>
      </c>
      <c r="E935" s="18" t="s">
        <v>131</v>
      </c>
      <c r="F935" s="18" t="s">
        <v>131</v>
      </c>
      <c r="G935" s="18" t="s">
        <v>131</v>
      </c>
      <c r="H935" s="8" t="s">
        <v>3428</v>
      </c>
    </row>
    <row r="936" spans="1:8" x14ac:dyDescent="0.25">
      <c r="A936" s="17" t="s">
        <v>3690</v>
      </c>
      <c r="B936" s="17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25">
      <c r="A937" s="17" t="s">
        <v>131</v>
      </c>
      <c r="B937" s="17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25">
      <c r="A938" s="17" t="s">
        <v>131</v>
      </c>
      <c r="B938" s="17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25">
      <c r="A939" s="17" t="s">
        <v>131</v>
      </c>
      <c r="B939" s="17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25">
      <c r="A940" s="17" t="s">
        <v>131</v>
      </c>
      <c r="B940" s="17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25">
      <c r="A941" s="17" t="s">
        <v>131</v>
      </c>
      <c r="B941" s="17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25">
      <c r="A942" s="17" t="s">
        <v>131</v>
      </c>
      <c r="B942" s="17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25">
      <c r="A943" s="17" t="s">
        <v>131</v>
      </c>
      <c r="B943" s="17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25">
      <c r="A944" s="17" t="s">
        <v>131</v>
      </c>
      <c r="B944" s="17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25">
      <c r="A945" s="17" t="s">
        <v>131</v>
      </c>
      <c r="B945" s="17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25">
      <c r="A946" s="17" t="s">
        <v>131</v>
      </c>
      <c r="B946" s="17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25">
      <c r="A947" s="17" t="s">
        <v>131</v>
      </c>
      <c r="B947" s="17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25">
      <c r="A948" s="17" t="s">
        <v>131</v>
      </c>
      <c r="B948" s="17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25">
      <c r="A949" s="17" t="s">
        <v>131</v>
      </c>
      <c r="B949" s="17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25">
      <c r="A950" s="17" t="s">
        <v>131</v>
      </c>
      <c r="B950" s="17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25">
      <c r="A951" s="17" t="s">
        <v>131</v>
      </c>
      <c r="B951" s="17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25">
      <c r="A952" s="17" t="s">
        <v>131</v>
      </c>
      <c r="B952" s="17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25">
      <c r="A953" s="17" t="s">
        <v>131</v>
      </c>
      <c r="B953" s="17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25">
      <c r="A954" s="17" t="s">
        <v>131</v>
      </c>
      <c r="B954" s="17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25">
      <c r="A955" s="17" t="s">
        <v>131</v>
      </c>
      <c r="B955" s="17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25">
      <c r="A956" s="17" t="s">
        <v>131</v>
      </c>
      <c r="B956" s="17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25">
      <c r="A957" s="17" t="s">
        <v>131</v>
      </c>
      <c r="B957" s="17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25">
      <c r="A958" s="17" t="s">
        <v>131</v>
      </c>
      <c r="B958" s="17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25">
      <c r="A959" s="17" t="s">
        <v>131</v>
      </c>
      <c r="B959" s="17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25">
      <c r="A960" s="17" t="s">
        <v>131</v>
      </c>
      <c r="B960" s="17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25">
      <c r="A961" s="17" t="s">
        <v>131</v>
      </c>
      <c r="B961" s="17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25">
      <c r="A962" s="17" t="s">
        <v>131</v>
      </c>
      <c r="B962" s="17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25">
      <c r="A963" s="17" t="s">
        <v>131</v>
      </c>
      <c r="B963" s="17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25">
      <c r="A964" s="17" t="s">
        <v>131</v>
      </c>
      <c r="B964" s="17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25">
      <c r="A965" s="17" t="s">
        <v>131</v>
      </c>
      <c r="B965" s="17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25">
      <c r="A966" s="17" t="s">
        <v>131</v>
      </c>
      <c r="B966" s="17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25">
      <c r="A967" s="17" t="s">
        <v>131</v>
      </c>
      <c r="B967" s="17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25">
      <c r="A968" s="17" t="s">
        <v>131</v>
      </c>
      <c r="B968" s="17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25">
      <c r="A969" s="17" t="s">
        <v>131</v>
      </c>
      <c r="B969" s="17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25">
      <c r="A970" s="17" t="s">
        <v>131</v>
      </c>
      <c r="B970" s="17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25">
      <c r="A971" s="17" t="s">
        <v>131</v>
      </c>
      <c r="B971" s="17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25">
      <c r="A972" s="17" t="s">
        <v>131</v>
      </c>
      <c r="B972" s="17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25">
      <c r="A973" s="17" t="s">
        <v>131</v>
      </c>
      <c r="B973" s="17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25">
      <c r="A974" s="17" t="s">
        <v>131</v>
      </c>
      <c r="B974" s="17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25">
      <c r="A975" s="17" t="s">
        <v>131</v>
      </c>
      <c r="B975" s="17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25">
      <c r="A976" s="17" t="s">
        <v>131</v>
      </c>
      <c r="B976" s="17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25">
      <c r="A977" s="17" t="s">
        <v>131</v>
      </c>
      <c r="B977" s="17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25">
      <c r="A978" s="17" t="s">
        <v>131</v>
      </c>
      <c r="B978" s="17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25">
      <c r="A979" s="17" t="s">
        <v>131</v>
      </c>
      <c r="B979" s="17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25">
      <c r="A980" s="17" t="s">
        <v>131</v>
      </c>
      <c r="B980" s="17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25">
      <c r="A981" s="17" t="s">
        <v>131</v>
      </c>
      <c r="B981" s="17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25">
      <c r="A982" s="17" t="s">
        <v>131</v>
      </c>
      <c r="B982" s="17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25">
      <c r="A983" s="17" t="s">
        <v>131</v>
      </c>
      <c r="B983" s="17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25">
      <c r="A984" s="17" t="s">
        <v>131</v>
      </c>
      <c r="B984" s="17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25">
      <c r="A985" s="17" t="s">
        <v>131</v>
      </c>
      <c r="B985" s="17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25">
      <c r="A986" s="17" t="s">
        <v>131</v>
      </c>
      <c r="B986" s="17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25">
      <c r="A987" s="17" t="s">
        <v>131</v>
      </c>
      <c r="B987" s="17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25">
      <c r="A988" s="17" t="s">
        <v>131</v>
      </c>
      <c r="B988" s="17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25">
      <c r="A989" s="17" t="s">
        <v>131</v>
      </c>
      <c r="B989" s="17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25">
      <c r="A990" s="17" t="s">
        <v>131</v>
      </c>
      <c r="B990" s="17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25">
      <c r="A991" s="17" t="s">
        <v>131</v>
      </c>
      <c r="B991" s="17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25">
      <c r="A992" s="17" t="s">
        <v>131</v>
      </c>
      <c r="B992" s="17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25">
      <c r="A993" s="17" t="s">
        <v>131</v>
      </c>
      <c r="B993" s="17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25">
      <c r="A994" s="17" t="s">
        <v>131</v>
      </c>
      <c r="B994" s="17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25">
      <c r="A995" s="17" t="s">
        <v>131</v>
      </c>
      <c r="B995" s="17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25">
      <c r="A996" s="17" t="s">
        <v>131</v>
      </c>
      <c r="B996" s="17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25">
      <c r="A997" s="17" t="s">
        <v>131</v>
      </c>
      <c r="B997" s="17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25">
      <c r="A998" s="17" t="s">
        <v>131</v>
      </c>
      <c r="B998" s="17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25">
      <c r="A999" s="17" t="s">
        <v>131</v>
      </c>
      <c r="B999" s="17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25">
      <c r="A1000" s="17" t="s">
        <v>131</v>
      </c>
      <c r="B1000" s="17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25">
      <c r="A1001" s="17" t="s">
        <v>131</v>
      </c>
      <c r="B1001" s="17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25">
      <c r="A1002" s="17" t="s">
        <v>131</v>
      </c>
      <c r="B1002" s="17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25">
      <c r="A1003" s="17" t="s">
        <v>131</v>
      </c>
      <c r="B1003" s="17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25">
      <c r="A1004" s="17" t="s">
        <v>131</v>
      </c>
      <c r="B1004" s="17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25">
      <c r="A1005" s="17" t="s">
        <v>131</v>
      </c>
      <c r="B1005" s="17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25">
      <c r="A1006" s="17" t="s">
        <v>131</v>
      </c>
      <c r="B1006" s="17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25">
      <c r="A1007" s="17" t="s">
        <v>131</v>
      </c>
      <c r="B1007" s="17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25">
      <c r="A1008" s="17" t="s">
        <v>131</v>
      </c>
      <c r="B1008" s="17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25">
      <c r="A1009" s="17" t="s">
        <v>131</v>
      </c>
      <c r="B1009" s="17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25">
      <c r="A1010" s="17" t="s">
        <v>131</v>
      </c>
      <c r="B1010" s="17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25">
      <c r="A1011" s="17" t="s">
        <v>131</v>
      </c>
      <c r="B1011" s="17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25">
      <c r="A1012" s="17" t="s">
        <v>131</v>
      </c>
      <c r="B1012" s="17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25">
      <c r="A1013" s="17" t="s">
        <v>131</v>
      </c>
      <c r="B1013" s="17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25">
      <c r="A1014" s="17" t="s">
        <v>131</v>
      </c>
      <c r="B1014" s="17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25">
      <c r="A1015" s="17" t="s">
        <v>131</v>
      </c>
      <c r="B1015" s="17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25">
      <c r="A1016" s="17" t="s">
        <v>131</v>
      </c>
      <c r="B1016" s="17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25">
      <c r="A1017" s="17" t="s">
        <v>131</v>
      </c>
      <c r="B1017" s="17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25">
      <c r="A1018" s="17" t="s">
        <v>131</v>
      </c>
      <c r="B1018" s="17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25">
      <c r="A1019" s="17" t="s">
        <v>131</v>
      </c>
      <c r="B1019" s="17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25">
      <c r="A1020" s="17" t="s">
        <v>131</v>
      </c>
      <c r="B1020" s="17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25">
      <c r="A1021" s="17" t="s">
        <v>131</v>
      </c>
      <c r="B1021" s="17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25">
      <c r="A1022" s="17" t="s">
        <v>131</v>
      </c>
      <c r="B1022" s="17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25">
      <c r="A1023" s="18" t="s">
        <v>3691</v>
      </c>
      <c r="B1023" s="18" t="s">
        <v>131</v>
      </c>
      <c r="C1023" s="18" t="s">
        <v>131</v>
      </c>
      <c r="D1023" s="18" t="s">
        <v>131</v>
      </c>
      <c r="E1023" s="18" t="s">
        <v>131</v>
      </c>
      <c r="F1023" s="18" t="s">
        <v>131</v>
      </c>
      <c r="G1023" s="18" t="s">
        <v>131</v>
      </c>
      <c r="H1023" s="8" t="s">
        <v>3692</v>
      </c>
    </row>
    <row r="1024" spans="1:8" x14ac:dyDescent="0.25">
      <c r="A1024" s="17" t="s">
        <v>1837</v>
      </c>
      <c r="B1024" s="17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25">
      <c r="A1025" s="17" t="s">
        <v>131</v>
      </c>
      <c r="B1025" s="17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25">
      <c r="A1026" s="17" t="s">
        <v>131</v>
      </c>
      <c r="B1026" s="17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25">
      <c r="A1027" s="17" t="s">
        <v>131</v>
      </c>
      <c r="B1027" s="17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25">
      <c r="A1028" s="17" t="s">
        <v>131</v>
      </c>
      <c r="B1028" s="17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25">
      <c r="A1029" s="17" t="s">
        <v>131</v>
      </c>
      <c r="B1029" s="17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25">
      <c r="A1030" s="17" t="s">
        <v>131</v>
      </c>
      <c r="B1030" s="17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25">
      <c r="A1031" s="17" t="s">
        <v>131</v>
      </c>
      <c r="B1031" s="17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25">
      <c r="A1032" s="17" t="s">
        <v>131</v>
      </c>
      <c r="B1032" s="17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25">
      <c r="A1033" s="17" t="s">
        <v>131</v>
      </c>
      <c r="B1033" s="17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25">
      <c r="A1034" s="17" t="s">
        <v>131</v>
      </c>
      <c r="B1034" s="17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25">
      <c r="A1035" s="17" t="s">
        <v>131</v>
      </c>
      <c r="B1035" s="17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25">
      <c r="A1036" s="17" t="s">
        <v>131</v>
      </c>
      <c r="B1036" s="17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25">
      <c r="A1037" s="17" t="s">
        <v>131</v>
      </c>
      <c r="B1037" s="17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25">
      <c r="A1038" s="17" t="s">
        <v>131</v>
      </c>
      <c r="B1038" s="17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25">
      <c r="A1039" s="17" t="s">
        <v>131</v>
      </c>
      <c r="B1039" s="17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25">
      <c r="A1040" s="17" t="s">
        <v>131</v>
      </c>
      <c r="B1040" s="17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25">
      <c r="A1041" s="17" t="s">
        <v>131</v>
      </c>
      <c r="B1041" s="17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25">
      <c r="A1042" s="17" t="s">
        <v>131</v>
      </c>
      <c r="B1042" s="17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25">
      <c r="A1043" s="17" t="s">
        <v>131</v>
      </c>
      <c r="B1043" s="17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25">
      <c r="A1044" s="17" t="s">
        <v>131</v>
      </c>
      <c r="B1044" s="17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25">
      <c r="A1045" s="17" t="s">
        <v>131</v>
      </c>
      <c r="B1045" s="17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25">
      <c r="A1046" s="17" t="s">
        <v>131</v>
      </c>
      <c r="B1046" s="17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25">
      <c r="A1047" s="17" t="s">
        <v>131</v>
      </c>
      <c r="B1047" s="17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25">
      <c r="A1048" s="17" t="s">
        <v>131</v>
      </c>
      <c r="B1048" s="17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25">
      <c r="A1049" s="17" t="s">
        <v>131</v>
      </c>
      <c r="B1049" s="17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25">
      <c r="A1050" s="18" t="s">
        <v>3777</v>
      </c>
      <c r="B1050" s="18" t="s">
        <v>131</v>
      </c>
      <c r="C1050" s="18" t="s">
        <v>131</v>
      </c>
      <c r="D1050" s="18" t="s">
        <v>131</v>
      </c>
      <c r="E1050" s="18" t="s">
        <v>131</v>
      </c>
      <c r="F1050" s="18" t="s">
        <v>131</v>
      </c>
      <c r="G1050" s="18" t="s">
        <v>131</v>
      </c>
      <c r="H1050" s="8" t="s">
        <v>3778</v>
      </c>
    </row>
    <row r="1051" spans="1:8" x14ac:dyDescent="0.25">
      <c r="A1051" s="17" t="s">
        <v>3935</v>
      </c>
      <c r="B1051" s="17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25">
      <c r="A1052" s="17" t="s">
        <v>131</v>
      </c>
      <c r="B1052" s="17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25">
      <c r="A1053" s="17" t="s">
        <v>131</v>
      </c>
      <c r="B1053" s="17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25">
      <c r="A1054" s="17" t="s">
        <v>131</v>
      </c>
      <c r="B1054" s="17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25">
      <c r="A1055" s="17" t="s">
        <v>131</v>
      </c>
      <c r="B1055" s="17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25">
      <c r="A1056" s="17" t="s">
        <v>131</v>
      </c>
      <c r="B1056" s="17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25">
      <c r="A1057" s="17" t="s">
        <v>131</v>
      </c>
      <c r="B1057" s="17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25">
      <c r="A1058" s="17" t="s">
        <v>131</v>
      </c>
      <c r="B1058" s="17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25">
      <c r="A1059" s="17" t="s">
        <v>131</v>
      </c>
      <c r="B1059" s="17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25">
      <c r="A1060" s="17" t="s">
        <v>131</v>
      </c>
      <c r="B1060" s="17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25">
      <c r="A1061" s="17" t="s">
        <v>131</v>
      </c>
      <c r="B1061" s="17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25">
      <c r="A1062" s="17" t="s">
        <v>131</v>
      </c>
      <c r="B1062" s="17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25">
      <c r="A1063" s="17" t="s">
        <v>131</v>
      </c>
      <c r="B1063" s="17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25">
      <c r="A1064" s="17" t="s">
        <v>131</v>
      </c>
      <c r="B1064" s="17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25">
      <c r="A1065" s="17" t="s">
        <v>131</v>
      </c>
      <c r="B1065" s="17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25">
      <c r="A1066" s="17" t="s">
        <v>131</v>
      </c>
      <c r="B1066" s="17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25">
      <c r="A1067" s="17" t="s">
        <v>131</v>
      </c>
      <c r="B1067" s="17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25">
      <c r="A1068" s="17" t="s">
        <v>131</v>
      </c>
      <c r="B1068" s="17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25">
      <c r="A1069" s="17" t="s">
        <v>131</v>
      </c>
      <c r="B1069" s="17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25">
      <c r="A1070" s="17" t="s">
        <v>131</v>
      </c>
      <c r="B1070" s="17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25">
      <c r="A1071" s="17" t="s">
        <v>131</v>
      </c>
      <c r="B1071" s="17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25">
      <c r="A1072" s="17" t="s">
        <v>131</v>
      </c>
      <c r="B1072" s="17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25">
      <c r="A1073" s="17" t="s">
        <v>131</v>
      </c>
      <c r="B1073" s="17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25">
      <c r="A1074" s="17" t="s">
        <v>131</v>
      </c>
      <c r="B1074" s="17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25">
      <c r="A1075" s="17" t="s">
        <v>131</v>
      </c>
      <c r="B1075" s="17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25">
      <c r="A1076" s="17" t="s">
        <v>131</v>
      </c>
      <c r="B1076" s="17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25">
      <c r="A1077" s="17" t="s">
        <v>131</v>
      </c>
      <c r="B1077" s="17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25">
      <c r="A1078" s="17" t="s">
        <v>131</v>
      </c>
      <c r="B1078" s="17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25">
      <c r="A1079" s="17" t="s">
        <v>131</v>
      </c>
      <c r="B1079" s="17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25">
      <c r="A1080" s="17" t="s">
        <v>131</v>
      </c>
      <c r="B1080" s="17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25">
      <c r="A1081" s="17" t="s">
        <v>131</v>
      </c>
      <c r="B1081" s="17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25">
      <c r="A1082" s="17" t="s">
        <v>131</v>
      </c>
      <c r="B1082" s="17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25">
      <c r="A1083" s="17" t="s">
        <v>131</v>
      </c>
      <c r="B1083" s="17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25">
      <c r="A1084" s="17" t="s">
        <v>131</v>
      </c>
      <c r="B1084" s="17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25">
      <c r="A1085" s="17" t="s">
        <v>131</v>
      </c>
      <c r="B1085" s="17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25">
      <c r="A1086" s="17" t="s">
        <v>131</v>
      </c>
      <c r="B1086" s="17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25">
      <c r="A1087" s="17" t="s">
        <v>131</v>
      </c>
      <c r="B1087" s="17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25">
      <c r="A1088" s="17" t="s">
        <v>131</v>
      </c>
      <c r="B1088" s="17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25">
      <c r="A1089" s="17" t="s">
        <v>131</v>
      </c>
      <c r="B1089" s="17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25">
      <c r="A1090" s="17" t="s">
        <v>131</v>
      </c>
      <c r="B1090" s="17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25">
      <c r="A1091" s="17" t="s">
        <v>131</v>
      </c>
      <c r="B1091" s="17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25">
      <c r="A1092" s="17" t="s">
        <v>131</v>
      </c>
      <c r="B1092" s="17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25">
      <c r="A1093" s="17" t="s">
        <v>131</v>
      </c>
      <c r="B1093" s="17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25">
      <c r="A1094" s="17" t="s">
        <v>131</v>
      </c>
      <c r="B1094" s="17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25">
      <c r="A1095" s="17" t="s">
        <v>131</v>
      </c>
      <c r="B1095" s="17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25">
      <c r="A1096" s="17" t="s">
        <v>131</v>
      </c>
      <c r="B1096" s="17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25">
      <c r="A1097" s="17" t="s">
        <v>131</v>
      </c>
      <c r="B1097" s="17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25">
      <c r="A1098" s="18" t="s">
        <v>3936</v>
      </c>
      <c r="B1098" s="18" t="s">
        <v>131</v>
      </c>
      <c r="C1098" s="18" t="s">
        <v>131</v>
      </c>
      <c r="D1098" s="18" t="s">
        <v>131</v>
      </c>
      <c r="E1098" s="18" t="s">
        <v>131</v>
      </c>
      <c r="F1098" s="18" t="s">
        <v>131</v>
      </c>
      <c r="G1098" s="18" t="s">
        <v>131</v>
      </c>
      <c r="H1098" s="8" t="s">
        <v>2771</v>
      </c>
    </row>
    <row r="1099" spans="1:8" x14ac:dyDescent="0.25">
      <c r="A1099" s="17" t="s">
        <v>4061</v>
      </c>
      <c r="B1099" s="17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25">
      <c r="A1100" s="17" t="s">
        <v>131</v>
      </c>
      <c r="B1100" s="17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25">
      <c r="A1101" s="17" t="s">
        <v>131</v>
      </c>
      <c r="B1101" s="17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25">
      <c r="A1102" s="17" t="s">
        <v>131</v>
      </c>
      <c r="B1102" s="17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25">
      <c r="A1103" s="17" t="s">
        <v>131</v>
      </c>
      <c r="B1103" s="17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25">
      <c r="A1104" s="17" t="s">
        <v>131</v>
      </c>
      <c r="B1104" s="17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25">
      <c r="A1105" s="17" t="s">
        <v>131</v>
      </c>
      <c r="B1105" s="17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25">
      <c r="A1106" s="17" t="s">
        <v>131</v>
      </c>
      <c r="B1106" s="17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25">
      <c r="A1107" s="17" t="s">
        <v>131</v>
      </c>
      <c r="B1107" s="17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25">
      <c r="A1108" s="17" t="s">
        <v>131</v>
      </c>
      <c r="B1108" s="17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25">
      <c r="A1109" s="17" t="s">
        <v>131</v>
      </c>
      <c r="B1109" s="17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25">
      <c r="A1110" s="17" t="s">
        <v>131</v>
      </c>
      <c r="B1110" s="17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25">
      <c r="A1111" s="17" t="s">
        <v>131</v>
      </c>
      <c r="B1111" s="17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25">
      <c r="A1112" s="17" t="s">
        <v>131</v>
      </c>
      <c r="B1112" s="17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25">
      <c r="A1113" s="17" t="s">
        <v>131</v>
      </c>
      <c r="B1113" s="17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25">
      <c r="A1114" s="17" t="s">
        <v>131</v>
      </c>
      <c r="B1114" s="17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25">
      <c r="A1115" s="17" t="s">
        <v>131</v>
      </c>
      <c r="B1115" s="17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25">
      <c r="A1116" s="17" t="s">
        <v>131</v>
      </c>
      <c r="B1116" s="17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25">
      <c r="A1117" s="17" t="s">
        <v>131</v>
      </c>
      <c r="B1117" s="17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25">
      <c r="A1118" s="17" t="s">
        <v>131</v>
      </c>
      <c r="B1118" s="17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25">
      <c r="A1119" s="17" t="s">
        <v>131</v>
      </c>
      <c r="B1119" s="17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25">
      <c r="A1120" s="17" t="s">
        <v>131</v>
      </c>
      <c r="B1120" s="17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25">
      <c r="A1121" s="17" t="s">
        <v>131</v>
      </c>
      <c r="B1121" s="17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25">
      <c r="A1122" s="17" t="s">
        <v>131</v>
      </c>
      <c r="B1122" s="17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25">
      <c r="A1123" s="17" t="s">
        <v>131</v>
      </c>
      <c r="B1123" s="17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25">
      <c r="A1124" s="17" t="s">
        <v>131</v>
      </c>
      <c r="B1124" s="17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25">
      <c r="A1125" s="17" t="s">
        <v>131</v>
      </c>
      <c r="B1125" s="17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25">
      <c r="A1126" s="17" t="s">
        <v>131</v>
      </c>
      <c r="B1126" s="17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25">
      <c r="A1127" s="17" t="s">
        <v>131</v>
      </c>
      <c r="B1127" s="17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25">
      <c r="A1128" s="17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25">
      <c r="A1129" s="17" t="s">
        <v>131</v>
      </c>
      <c r="B1129" s="17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25">
      <c r="A1130" s="17" t="s">
        <v>131</v>
      </c>
      <c r="B1130" s="17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25">
      <c r="A1131" s="17" t="s">
        <v>131</v>
      </c>
      <c r="B1131" s="17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25">
      <c r="A1132" s="17" t="s">
        <v>131</v>
      </c>
      <c r="B1132" s="17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25">
      <c r="A1133" s="17" t="s">
        <v>131</v>
      </c>
      <c r="B1133" s="17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25">
      <c r="A1134" s="17" t="s">
        <v>131</v>
      </c>
      <c r="B1134" s="17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25">
      <c r="A1135" s="17" t="s">
        <v>131</v>
      </c>
      <c r="B1135" s="17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25">
      <c r="A1136" s="17" t="s">
        <v>131</v>
      </c>
      <c r="B1136" s="17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25">
      <c r="A1137" s="17" t="s">
        <v>131</v>
      </c>
      <c r="B1137" s="17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25">
      <c r="A1138" s="17" t="s">
        <v>131</v>
      </c>
      <c r="B1138" s="17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25">
      <c r="A1139" s="17" t="s">
        <v>131</v>
      </c>
      <c r="B1139" s="17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25">
      <c r="A1140" s="17" t="s">
        <v>131</v>
      </c>
      <c r="B1140" s="17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25">
      <c r="A1141" s="18" t="s">
        <v>4062</v>
      </c>
      <c r="B1141" s="18" t="s">
        <v>131</v>
      </c>
      <c r="C1141" s="18" t="s">
        <v>131</v>
      </c>
      <c r="D1141" s="18" t="s">
        <v>131</v>
      </c>
      <c r="E1141" s="18" t="s">
        <v>131</v>
      </c>
      <c r="F1141" s="18" t="s">
        <v>131</v>
      </c>
      <c r="G1141" s="18" t="s">
        <v>131</v>
      </c>
      <c r="H1141" s="8" t="s">
        <v>4063</v>
      </c>
    </row>
    <row r="1142" spans="1:8" x14ac:dyDescent="0.25">
      <c r="A1142" s="17" t="s">
        <v>4064</v>
      </c>
      <c r="B1142" s="17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25">
      <c r="A1143" s="17" t="s">
        <v>131</v>
      </c>
      <c r="B1143" s="17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25">
      <c r="A1144" s="17" t="s">
        <v>131</v>
      </c>
      <c r="B1144" s="17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25">
      <c r="A1145" s="17" t="s">
        <v>131</v>
      </c>
      <c r="B1145" s="17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25">
      <c r="A1146" s="17" t="s">
        <v>131</v>
      </c>
      <c r="B1146" s="17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25">
      <c r="A1147" s="17" t="s">
        <v>131</v>
      </c>
      <c r="B1147" s="17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25">
      <c r="A1148" s="18" t="s">
        <v>4086</v>
      </c>
      <c r="B1148" s="18" t="s">
        <v>131</v>
      </c>
      <c r="C1148" s="18" t="s">
        <v>131</v>
      </c>
      <c r="D1148" s="18" t="s">
        <v>131</v>
      </c>
      <c r="E1148" s="18" t="s">
        <v>131</v>
      </c>
      <c r="F1148" s="18" t="s">
        <v>131</v>
      </c>
      <c r="G1148" s="18" t="s">
        <v>131</v>
      </c>
      <c r="H1148" s="8" t="s">
        <v>4087</v>
      </c>
    </row>
    <row r="1149" spans="1:8" x14ac:dyDescent="0.25">
      <c r="A1149" s="17" t="s">
        <v>4088</v>
      </c>
      <c r="B1149" s="17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25">
      <c r="A1150" s="17" t="s">
        <v>131</v>
      </c>
      <c r="B1150" s="17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25">
      <c r="A1151" s="17" t="s">
        <v>131</v>
      </c>
      <c r="B1151" s="17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25">
      <c r="A1152" s="17" t="s">
        <v>131</v>
      </c>
      <c r="B1152" s="17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25">
      <c r="A1153" s="18" t="s">
        <v>4102</v>
      </c>
      <c r="B1153" s="18" t="s">
        <v>131</v>
      </c>
      <c r="C1153" s="18" t="s">
        <v>131</v>
      </c>
      <c r="D1153" s="18" t="s">
        <v>131</v>
      </c>
      <c r="E1153" s="18" t="s">
        <v>131</v>
      </c>
      <c r="F1153" s="18" t="s">
        <v>131</v>
      </c>
      <c r="G1153" s="18" t="s">
        <v>131</v>
      </c>
      <c r="H1153" s="8" t="s">
        <v>2600</v>
      </c>
    </row>
    <row r="1154" spans="1:8" x14ac:dyDescent="0.25">
      <c r="A1154" s="18" t="s">
        <v>4103</v>
      </c>
      <c r="B1154" s="18" t="s">
        <v>131</v>
      </c>
      <c r="C1154" s="18" t="s">
        <v>131</v>
      </c>
      <c r="D1154" s="18" t="s">
        <v>131</v>
      </c>
      <c r="E1154" s="18" t="s">
        <v>131</v>
      </c>
      <c r="F1154" s="18" t="s">
        <v>131</v>
      </c>
      <c r="G1154" s="18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2026-07-16T16:44:01Z</dcterms:modified>
</cp:coreProperties>
</file>