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7795570D-1F8E-4757-BFFC-118871C240CA}" xr6:coauthVersionLast="47" xr6:coauthVersionMax="47" xr10:uidLastSave="{00000000-0000-0000-0000-000000000000}"/>
  <bookViews>
    <workbookView xWindow="31005" yWindow="1920" windowWidth="2443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<sst xmlns="http://schemas.openxmlformats.org/spreadsheetml/2006/main" count="10604" uniqueCount="5334">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</sst>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D2" sqref="D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5333</v>
      </c>
      <c r="C2" s="15" t="s">
        <v>5332</v>
      </c>
      <c r="D2" s="10"/>
      <c r="E2">
        <v>5</v>
      </c>
      <c r="F2">
        <v>2</v>
      </c>
      <c r="G2" t="s">
        <v>5278</v>
      </c>
      <c r="H2" t="s">
        <v>5277</v>
      </c>
      <c r="I2" t="s">
        <v>5279</v>
      </c>
      <c r="J2" t="s">
        <v>5280</v>
      </c>
      <c r="K2" t="s">
        <v>5281</v>
      </c>
      <c r="L2" t="s">
        <v>5282</v>
      </c>
      <c r="M2">
        <v>89999900</v>
      </c>
      <c r="N2" t="s">
        <v>5283</v>
      </c>
      <c r="O2" t="s">
        <v>5284</v>
      </c>
      <c r="P2" t="s">
        <v>5285</v>
      </c>
      <c r="Q2" t="s">
        <v>5286</v>
      </c>
      <c r="R2" t="s">
        <v>5287</v>
      </c>
      <c r="S2" t="s">
        <v>5288</v>
      </c>
      <c r="T2" t="s">
        <v>5289</v>
      </c>
      <c r="U2" t="s">
        <v>5290</v>
      </c>
      <c r="V2" t="s">
        <v>5291</v>
      </c>
      <c r="W2">
        <v>4.6097099999999998</v>
      </c>
      <c r="X2">
        <v>-74.08175</v>
      </c>
      <c r="Y2" t="s">
        <v>5292</v>
      </c>
      <c r="Z2">
        <v>5002</v>
      </c>
      <c r="AA2" t="s">
        <v>5293</v>
      </c>
      <c r="AB2" t="s">
        <v>5294</v>
      </c>
      <c r="AC2" t="s">
        <v>5295</v>
      </c>
      <c r="AD2" t="s">
        <v>5296</v>
      </c>
      <c r="AE2" s="14">
        <v>46023</v>
      </c>
      <c r="AF2" t="s">
        <v>5297</v>
      </c>
      <c r="AG2" s="14">
        <v>46387</v>
      </c>
      <c r="AH2" t="s">
        <v>5298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5299</v>
      </c>
      <c r="AO2" t="s">
        <v>5300</v>
      </c>
      <c r="AP2">
        <v>100</v>
      </c>
      <c r="AQ2">
        <v>950000.25</v>
      </c>
      <c r="AR2">
        <v>125000.75</v>
      </c>
      <c r="AS2" t="s">
        <v>5301</v>
      </c>
      <c r="AT2">
        <v>1</v>
      </c>
      <c r="AU2" t="s">
        <v>5302</v>
      </c>
      <c r="AV2" t="s">
        <v>5303</v>
      </c>
      <c r="AW2">
        <v>75</v>
      </c>
      <c r="AX2" t="s">
        <v>5304</v>
      </c>
      <c r="AY2" t="s">
        <v>5305</v>
      </c>
      <c r="AZ2" t="s">
        <v>5306</v>
      </c>
      <c r="BA2" t="s">
        <v>5307</v>
      </c>
      <c r="BB2" t="s">
        <v>5308</v>
      </c>
      <c r="BC2" t="s">
        <v>5309</v>
      </c>
      <c r="BD2" s="14">
        <v>46218</v>
      </c>
      <c r="BE2" t="s">
        <v>5310</v>
      </c>
      <c r="BF2" t="s">
        <v>5311</v>
      </c>
      <c r="BG2" t="s">
        <v>5312</v>
      </c>
      <c r="BH2" t="s">
        <v>5313</v>
      </c>
      <c r="BI2">
        <v>75.5</v>
      </c>
      <c r="BJ2">
        <v>60.25</v>
      </c>
      <c r="BK2">
        <v>125.5</v>
      </c>
      <c r="BL2">
        <v>12.5</v>
      </c>
      <c r="BM2" t="s">
        <v>5314</v>
      </c>
      <c r="BN2" t="s">
        <v>5315</v>
      </c>
      <c r="BO2" t="s">
        <v>5316</v>
      </c>
      <c r="BP2" t="s">
        <v>5304</v>
      </c>
      <c r="BQ2" t="s">
        <v>5306</v>
      </c>
      <c r="BR2" t="s">
        <v>5317</v>
      </c>
      <c r="BS2" t="s">
        <v>5304</v>
      </c>
      <c r="BT2" t="s">
        <v>5306</v>
      </c>
      <c r="BU2">
        <v>3</v>
      </c>
      <c r="BV2">
        <v>12.5</v>
      </c>
      <c r="BW2" t="s">
        <v>5318</v>
      </c>
      <c r="BX2">
        <v>2</v>
      </c>
      <c r="BY2" t="s">
        <v>5304</v>
      </c>
      <c r="BZ2" t="s">
        <v>5306</v>
      </c>
      <c r="CA2">
        <v>8</v>
      </c>
      <c r="CB2">
        <v>120</v>
      </c>
      <c r="CC2" t="s">
        <v>5313</v>
      </c>
      <c r="CD2">
        <v>4</v>
      </c>
      <c r="CE2">
        <v>15</v>
      </c>
      <c r="CF2" t="s">
        <v>5319</v>
      </c>
      <c r="CG2" s="14">
        <v>46387</v>
      </c>
      <c r="CH2" t="s">
        <v>5320</v>
      </c>
      <c r="CI2" t="s">
        <v>5321</v>
      </c>
      <c r="CJ2" t="s">
        <v>5322</v>
      </c>
      <c r="CK2" t="s">
        <v>5323</v>
      </c>
      <c r="CL2">
        <v>325000.5</v>
      </c>
      <c r="CM2" t="s">
        <v>5324</v>
      </c>
      <c r="CN2">
        <v>875000.25</v>
      </c>
      <c r="CO2" t="s">
        <v>5325</v>
      </c>
      <c r="CP2" s="14">
        <v>46023</v>
      </c>
      <c r="CQ2" t="s">
        <v>5326</v>
      </c>
      <c r="CR2" t="s">
        <v>5327</v>
      </c>
      <c r="CS2">
        <v>3001234567</v>
      </c>
      <c r="CT2" t="s">
        <v>5328</v>
      </c>
      <c r="CU2" t="s">
        <v>5329</v>
      </c>
      <c r="CV2" s="14">
        <v>46037</v>
      </c>
      <c r="CW2" t="s">
        <v>5330</v>
      </c>
      <c r="CX2" t="s">
        <v>5331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2026-07-15T20:44:04Z</dcterms:modified>
</cp:coreProperties>
</file>