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"/>
    </mc:Choice>
  </mc:AlternateContent>
  <xr:revisionPtr revIDLastSave="0" documentId="13_ncr:1_{A63AA411-8453-4B1D-95CB-9F4A5D2628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<sst xmlns="http://schemas.openxmlformats.org/spreadsheetml/2006/main" count="10553" uniqueCount="5289">
  <si>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</si>
  <si>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</si>
  <si>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</si>
  <si>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</si>
  <si>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</si>
  <si>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</si>
  <si>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</si>
  <si>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</si>
  <si>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</si>
  <si>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</si>
  <si>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</si>
  <si>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</si>
  <si>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</si>
  <si>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</si>
  <si>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</si>
  <si>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</si>
  <si>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</si>
  <si>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</si>
  <si>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</si>
  <si>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</si>
  <si>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</si>
  <si>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</si>
  <si>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</si>
  <si>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</si>
  <si>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</si>
  <si>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</si>
  <si>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</si>
  <si>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</si>
  <si>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</si>
  <si>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</si>
  <si>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</si>
  <si>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</si>
  <si>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</si>
  <si>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</si>
  <si>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</si>
  <si>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</si>
  <si>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</si>
  <si>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</si>
  <si>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</si>
  <si>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</si>
  <si>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</si>
  <si>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</si>
  <si>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</si>
  <si>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</si>
  <si>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</si>
  <si>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</si>
  <si>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</si>
  <si>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</si>
  <si>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</si>
  <si>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</si>
  <si>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</si>
  <si>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</si>
  <si>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</si>
  <si>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</si>
  <si>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</si>
  <si>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</si>
  <si>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</si>
  <si>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</si>
  <si>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</si>
  <si>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</si>
  <si>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</si>
  <si>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</si>
  <si>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</si>
  <si>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</si>
  <si>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</si>
  <si>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</si>
  <si>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</si>
  <si>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</si>
  <si>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</si>
  <si>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</si>
  <si>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</si>
  <si>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</si>
  <si>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</si>
  <si>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</si>
  <si>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</si>
  <si>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</si>
  <si>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</si>
  <si>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</si>
  <si>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</si>
  <si>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</si>
  <si>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</si>
  <si>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</si>
  <si>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</si>
  <si>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</si>
  <si>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</si>
  <si>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</si>
  <si>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</si>
  <si>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</si>
  <si>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</si>
  <si>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</si>
  <si>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</si>
  <si>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</si>
  <si>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</si>
  <si>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</si>
  <si>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</si>
  <si>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</si>
  <si>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</si>
  <si>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</si>
  <si>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</si>
  <si>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</si>
  <si>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</si>
  <si>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</si>
  <si>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</si>
  <si>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</si>
  <si>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</si>
  <si>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</si>
  <si>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</si>
  <si>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</si>
  <si>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</si>
  <si>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</si>
  <si>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</si>
  <si>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</si>
  <si>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</si>
  <si>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</si>
  <si>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</si>
  <si>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</si>
  <si>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</si>
  <si>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</si>
  <si>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</si>
  <si>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</si>
  <si>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</si>
  <si>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</si>
  <si>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</si>
  <si>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</si>
  <si>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</si>
  <si>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</si>
  <si>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</si>
  <si>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</si>
  <si>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</si>
  <si>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</si>
  <si>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</si>
  <si>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</si>
  <si>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</si>
  <si>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</si>
  <si>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</si>
  <si>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</si>
  <si>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</si>
  <si>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</si>
  <si>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</si>
  <si>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</si>
  <si>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</si>
  <si>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</si>
  <si>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</si>
  <si>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</si>
  <si>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</si>
  <si>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</si>
  <si>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</si>
  <si>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</si>
  <si>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</si>
  <si>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</si>
  <si>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</si>
  <si>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</si>
  <si>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</si>
  <si>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</si>
  <si>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</si>
  <si>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</si>
  <si>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</si>
  <si>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</si>
  <si>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</si>
  <si>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</si>
  <si>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</si>
  <si>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</si>
  <si>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</si>
  <si>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</si>
  <si>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</si>
  <si>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</si>
  <si>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</si>
  <si>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</si>
  <si>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</si>
  <si>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</si>
  <si>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</si>
  <si>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</si>
  <si>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</si>
  <si>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</si>
  <si>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</si>
  <si>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</si>
  <si>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</si>
  <si>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</si>
  <si>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</si>
  <si>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</si>
  <si>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</si>
  <si>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</si>
  <si>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</si>
  <si>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</si>
  <si>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</si>
  <si>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</si>
  <si>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</si>
  <si>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</si>
  <si>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</si>
  <si>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</si>
  <si>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</si>
  <si>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</si>
  <si>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</si>
  <si>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</si>
  <si>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</si>
  <si>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</si>
  <si>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</si>
  <si>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</si>
  <si>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</si>
  <si>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</si>
  <si>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</si>
  <si>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</si>
  <si>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</si>
  <si>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</si>
  <si>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</si>
  <si>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</si>
  <si>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</si>
  <si>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</si>
  <si>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</si>
  <si>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</si>
  <si>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</si>
  <si>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</si>
  <si>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</si>
  <si>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</si>
  <si>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</si>
  <si>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</si>
  <si>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</si>
  <si>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</si>
  <si>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</si>
  <si>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</si>
  <si>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</si>
  <si>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</si>
  <si>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</si>
  <si>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</si>
  <si>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</si>
  <si>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</si>
  <si>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</si>
  <si>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</si>
  <si>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</si>
  <si>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</si>
  <si>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</si>
  <si>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</si>
  <si>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</si>
  <si>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</si>
  <si>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</si>
  <si>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</si>
  <si>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</si>
  <si>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</si>
  <si>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</si>
  <si>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</si>
  <si>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</si>
  <si>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</si>
  <si>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</si>
  <si>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</si>
  <si>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</si>
  <si>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</si>
  <si>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</si>
  <si>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</si>
  <si>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</si>
  <si>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</si>
  <si>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</si>
  <si>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</si>
  <si>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</si>
  <si>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</si>
  <si>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</si>
  <si>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</si>
  <si>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</si>
  <si>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</si>
  <si>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</si>
  <si>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</si>
  <si>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</si>
  <si>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</si>
  <si>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</si>
  <si>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</si>
  <si>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</si>
  <si>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</si>
  <si>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</si>
  <si>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</si>
  <si>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</si>
  <si>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</si>
  <si>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</si>
  <si>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</si>
  <si>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</si>
  <si>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</si>
  <si>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</si>
  <si>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</si>
  <si>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</si>
  <si>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</si>
  <si>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</si>
  <si>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</si>
  <si>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</si>
  <si>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</si>
  <si>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</si>
  <si>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</si>
  <si>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</si>
  <si>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</si>
  <si>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</si>
  <si>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</si>
  <si>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</si>
  <si>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</si>
  <si>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</si>
  <si>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</si>
  <si>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</si>
  <si>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</si>
  <si>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</si>
  <si>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</si>
  <si>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</si>
  <si>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</si>
  <si>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</si>
  <si>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</si>
  <si>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</si>
  <si>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</si>
  <si>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</si>
  <si>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</si>
  <si>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</si>
  <si>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</si>
  <si>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</si>
  <si>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</si>
  <si>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</si>
  <si>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</si>
  <si>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</si>
  <si>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</si>
  <si>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</si>
  <si>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</si>
  <si>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</si>
  <si>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</si>
  <si>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</si>
  <si>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</si>
  <si>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</si>
  <si>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</si>
  <si>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</si>
  <si>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</si>
  <si>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</si>
  <si>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</si>
  <si>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</si>
  <si>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</si>
  <si>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</si>
  <si>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</si>
  <si>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</si>
  <si>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</si>
  <si>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</si>
  <si>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</si>
  <si>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</si>
  <si>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</si>
  <si>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</si>
  <si>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</si>
  <si>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</si>
  <si>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</si>
  <si>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</si>
  <si>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</si>
  <si>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</si>
  <si>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</si>
  <si>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</si>
  <si>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</si>
  <si>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</si>
  <si>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</si>
  <si>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</si>
  <si>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</si>
  <si>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</si>
  <si>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</si>
  <si>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</si>
  <si>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</si>
  <si>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</si>
  <si>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</si>
  <si>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</si>
  <si>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</si>
  <si>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</si>
  <si>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</si>
  <si>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</si>
  <si>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</si>
  <si>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</si>
  <si>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</si>
  <si>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</si>
  <si>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</si>
  <si>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</si>
  <si>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</si>
  <si>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</si>
  <si>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</si>
  <si>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</si>
  <si>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</si>
  <si>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</si>
  <si>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</si>
  <si>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</si>
  <si>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</si>
  <si>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</si>
  <si>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</si>
  <si>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</si>
  <si>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</si>
  <si>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</si>
  <si>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</si>
  <si>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</si>
  <si>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</si>
  <si>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</si>
  <si>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</si>
  <si>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</si>
  <si>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</si>
  <si>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</si>
  <si>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</si>
  <si>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</si>
  <si>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</si>
  <si>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</si>
  <si>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</si>
  <si>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</si>
  <si>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</si>
  <si>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</si>
  <si>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</si>
  <si>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</si>
  <si>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</si>
  <si>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</si>
  <si>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</si>
  <si>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</si>
  <si>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</si>
  <si>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</si>
  <si>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</si>
  <si>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</si>
  <si>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</si>
  <si>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</si>
  <si>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</si>
  <si>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</si>
  <si>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</si>
  <si>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</si>
  <si>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</si>
  <si>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</si>
  <si>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</si>
  <si>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</si>
  <si>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</si>
  <si>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</si>
  <si>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</si>
  <si>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</si>
  <si>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</si>
  <si>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</si>
  <si>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</si>
  <si>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</si>
  <si>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</si>
  <si>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</si>
  <si>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</si>
  <si>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</si>
  <si>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</si>
  <si>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</si>
  <si>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</si>
  <si>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</si>
  <si>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</si>
  <si>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</si>
  <si>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</si>
  <si>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</si>
  <si>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</si>
  <si>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</si>
  <si>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</si>
  <si>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</si>
  <si>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</si>
  <si>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</si>
  <si>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</si>
  <si>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</si>
  <si>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</si>
  <si>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</si>
  <si>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</si>
  <si>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</si>
  <si>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</si>
  <si>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</si>
  <si>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</si>
  <si>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</si>
  <si>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</si>
  <si>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</si>
  <si>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</si>
  <si>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</si>
  <si>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</si>
  <si>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</si>
  <si>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</si>
  <si>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</si>
  <si>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</si>
  <si>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</si>
  <si>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</si>
  <si>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</si>
  <si>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</si>
  <si>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</si>
  <si>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</si>
  <si>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</si>
  <si>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</si>
  <si>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</si>
  <si>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</si>
  <si>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</si>
  <si>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</si>
  <si>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</si>
  <si>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</si>
  <si>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</si>
  <si>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</si>
  <si>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</si>
  <si>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</si>
  <si>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</si>
  <si>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</si>
  <si>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</si>
  <si>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</si>
  <si>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</si>
  <si>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</si>
  <si>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</si>
  <si>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</si>
  <si>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</si>
  <si>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</si>
  <si>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</si>
  <si>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</si>
  <si>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</si>
  <si>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</si>
  <si>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</si>
  <si>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</si>
  <si>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</si>
  <si>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</si>
  <si>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</si>
  <si>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</si>
  <si>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</si>
  <si>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</si>
  <si>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</si>
  <si>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</si>
  <si>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</si>
  <si>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</si>
  <si>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</si>
  <si>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</si>
  <si>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</si>
  <si>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</si>
  <si>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</si>
  <si>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</si>
  <si>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</si>
  <si>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</si>
  <si>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</si>
  <si>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</si>
  <si>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</si>
  <si>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</si>
  <si>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</si>
  <si>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</si>
  <si>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</si>
  <si>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</si>
  <si>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</si>
  <si>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</si>
  <si>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</si>
  <si>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</si>
  <si>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</si>
  <si>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</si>
  <si>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</si>
  <si>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</si>
  <si>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</si>
  <si>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</si>
  <si>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</si>
  <si>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</si>
  <si>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</si>
  <si>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</si>
  <si>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</si>
  <si>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</si>
  <si>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</si>
  <si>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</si>
  <si>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</si>
  <si>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</si>
  <si>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</si>
  <si>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</si>
  <si>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</si>
  <si>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</si>
  <si>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</si>
  <si>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</si>
  <si>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</si>
  <si>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</si>
  <si>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</si>
  <si>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</si>
  <si>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</si>
  <si>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</si>
  <si>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</si>
  <si>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</si>
  <si>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</si>
  <si>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</si>
  <si>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</si>
  <si>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</si>
  <si>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</si>
  <si>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</si>
  <si>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</si>
  <si>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</si>
  <si>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</si>
  <si>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</si>
  <si>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</si>
  <si>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</si>
  <si>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</si>
  <si>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</si>
  <si>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</si>
  <si>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</si>
  <si>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</si>
  <si>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</si>
  <si>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</si>
  <si>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</si>
  <si>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</si>
  <si>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</si>
  <si>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</si>
  <si>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</si>
  <si>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</si>
  <si>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</si>
  <si>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</si>
  <si>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</si>
  <si>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</si>
  <si>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</si>
  <si>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</si>
  <si>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</si>
  <si>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</si>
  <si>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</si>
  <si>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</si>
  <si>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</si>
  <si>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</si>
  <si>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</si>
  <si>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</si>
  <si>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</si>
  <si>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</si>
  <si>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</si>
  <si>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</si>
  <si>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</si>
  <si>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</si>
  <si>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</si>
  <si>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</si>
  <si>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</si>
  <si>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</si>
  <si>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</si>
  <si>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</si>
  <si>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</si>
  <si>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</si>
  <si>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</si>
  <si>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</si>
  <si>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</si>
  <si>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</si>
  <si>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</si>
  <si>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</si>
  <si>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</si>
  <si>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</si>
  <si>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</si>
  <si>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</si>
  <si>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</si>
  <si>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</si>
  <si>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</si>
  <si>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</si>
  <si>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</si>
  <si>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</si>
  <si>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</si>
  <si>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</si>
  <si>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</si>
  <si>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</si>
  <si>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</si>
  <si>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</si>
  <si>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</si>
  <si>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</si>
  <si>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</si>
  <si>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</si>
  <si>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</si>
  <si>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</si>
  <si>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</si>
  <si>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</si>
  <si>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</si>
  <si>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</si>
  <si>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</si>
  <si>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</si>
  <si>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</si>
  <si>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</si>
  <si>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</si>
  <si>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</si>
  <si>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</si>
  <si>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</si>
  <si>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</si>
  <si>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</si>
  <si>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</si>
  <si>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</si>
  <si>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</si>
  <si>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</si>
  <si>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</si>
  <si>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</si>
  <si>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</si>
  <si>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</si>
  <si>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</si>
  <si>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</si>
  <si>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</si>
  <si>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</si>
  <si>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</si>
  <si>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</si>
  <si>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</si>
  <si>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</si>
  <si>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</si>
  <si>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</si>
  <si>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</si>
  <si>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</si>
  <si>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</si>
  <si>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</si>
  <si>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</si>
  <si>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</si>
  <si>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</si>
  <si>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</si>
  <si>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</si>
  <si>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</si>
  <si>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</si>
  <si>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</si>
  <si>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</si>
  <si>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</si>
  <si>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</si>
  <si>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</si>
  <si>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</si>
  <si>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</si>
  <si>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</si>
  <si>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</si>
  <si>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</si>
  <si>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</si>
  <si>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</si>
  <si>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</si>
  <si>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</si>
  <si>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</si>
  <si>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</si>
  <si>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</si>
  <si>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</si>
  <si>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</si>
  <si>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</si>
  <si>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</si>
  <si>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</si>
  <si>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</si>
  <si>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</si>
  <si>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</si>
  <si>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</si>
  <si>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</si>
  <si>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</si>
  <si>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</si>
  <si>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</si>
  <si>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</si>
  <si>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</si>
  <si>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</si>
  <si>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</si>
  <si>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</si>
  <si>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</si>
  <si>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</si>
  <si>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</si>
  <si>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</si>
  <si>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</si>
  <si>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</si>
  <si>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</si>
  <si>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</si>
  <si>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</si>
  <si>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</si>
  <si>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</si>
  <si>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</si>
  <si>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</si>
  <si>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</si>
  <si>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</si>
  <si>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</si>
  <si>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</si>
  <si>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</si>
  <si>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</si>
  <si>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</si>
  <si>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</si>
  <si>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</si>
  <si>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</si>
  <si>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</si>
  <si>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</si>
  <si>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</si>
  <si>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</si>
  <si>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</si>
  <si>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</si>
  <si>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</si>
  <si>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</si>
  <si>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</si>
  <si>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</si>
  <si>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</si>
  <si>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</si>
  <si>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</si>
  <si>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</si>
  <si>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</si>
  <si>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</si>
  <si>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</si>
  <si>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</si>
  <si>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</si>
  <si>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</si>
  <si>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</si>
  <si>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</si>
  <si>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</si>
  <si>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</si>
  <si>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</si>
  <si>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</si>
  <si>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</si>
  <si>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</si>
  <si>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</si>
  <si>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</si>
  <si>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</si>
  <si>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</si>
  <si>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</si>
  <si>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</si>
  <si>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</si>
  <si>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</si>
  <si>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</si>
  <si>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</si>
  <si>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</si>
  <si>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</si>
  <si>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</si>
  <si>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</si>
  <si>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</si>
  <si>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</si>
  <si>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</si>
  <si>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</si>
  <si>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</si>
  <si>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</si>
  <si>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</si>
  <si>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</si>
  <si>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</si>
  <si>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</si>
  <si>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</si>
  <si>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</si>
  <si>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</si>
  <si>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</si>
  <si>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</si>
  <si>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</si>
  <si>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</si>
  <si>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</si>
  <si>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</si>
  <si>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</si>
  <si>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</si>
  <si>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</si>
  <si>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</si>
  <si>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</si>
  <si>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</si>
  <si>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</si>
  <si>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</si>
  <si>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</si>
  <si>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</si>
  <si>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</si>
  <si>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</si>
  <si>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</si>
  <si>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</si>
  <si>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</si>
  <si>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</si>
  <si>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</si>
  <si>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</si>
  <si>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</si>
  <si>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</si>
  <si>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</si>
  <si>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</si>
  <si>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</si>
  <si>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</si>
  <si>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</si>
  <si>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</si>
  <si>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</si>
  <si>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</si>
  <si>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</si>
  <si>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</si>
  <si>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</si>
  <si>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</si>
  <si>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</si>
  <si>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</si>
  <si>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</si>
  <si>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</si>
  <si>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</si>
  <si>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</si>
  <si>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</si>
  <si>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</si>
  <si>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</si>
  <si>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</si>
  <si>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</si>
  <si>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</si>
  <si>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</si>
  <si>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</si>
  <si>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</si>
  <si>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</si>
  <si>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</si>
  <si>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</si>
  <si>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</si>
  <si>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</si>
  <si>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</si>
  <si>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</si>
  <si>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</si>
  <si>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</si>
  <si>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</si>
  <si>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</si>
  <si>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</si>
  <si>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</si>
  <si>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</si>
  <si>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</si>
  <si>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</si>
  <si>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</si>
  <si>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</si>
  <si>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</si>
  <si>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</si>
  <si>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</si>
  <si>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</si>
  <si>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</si>
  <si>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</si>
  <si>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</si>
  <si>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</si>
  <si>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</si>
  <si>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</si>
  <si>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</si>
  <si>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</si>
  <si>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</si>
  <si>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</si>
  <si>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</si>
  <si>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</si>
  <si>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</si>
  <si>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</si>
  <si>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</si>
  <si>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</si>
  <si>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</si>
  <si>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</si>
  <si>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</si>
  <si>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</si>
  <si>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</si>
  <si>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</si>
  <si>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</si>
  <si>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</si>
  <si>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</si>
  <si>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</si>
  <si>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</si>
  <si>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</si>
  <si>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</si>
  <si>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</si>
  <si>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</si>
  <si>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</si>
  <si>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</si>
  <si>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</si>
  <si>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</si>
  <si>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</si>
  <si>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</si>
  <si>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</si>
  <si>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</si>
  <si>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</si>
  <si>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</si>
  <si>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</si>
  <si>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</si>
  <si>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</si>
  <si>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</si>
  <si>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</si>
  <si>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</si>
  <si>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</si>
  <si>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</si>
  <si>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</si>
  <si>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</si>
  <si>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</si>
  <si>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</si>
  <si>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</si>
  <si>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</si>
  <si>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</si>
  <si>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</si>
  <si>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</si>
  <si>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</si>
  <si>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</si>
  <si>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</si>
  <si>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</si>
  <si>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</si>
  <si>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</si>
  <si>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</si>
  <si>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</si>
  <si>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</si>
  <si>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</si>
  <si>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</si>
  <si>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</si>
  <si>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</si>
  <si>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</si>
  <si>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</si>
  <si>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</si>
  <si>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</si>
  <si>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</si>
  <si>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</si>
  <si>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</si>
  <si>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</si>
  <si>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</si>
  <si>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</si>
  <si>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</si>
  <si>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</si>
  <si>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</si>
  <si>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</si>
  <si>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</si>
  <si>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</si>
  <si>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</si>
  <si>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</si>
  <si>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</si>
  <si>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</si>
  <si>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</si>
  <si>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</si>
  <si>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</si>
  <si>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</si>
  <si>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</si>
  <si>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</si>
  <si>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</si>
  <si>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</si>
  <si>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</si>
  <si>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</si>
  <si>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</si>
  <si>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</si>
  <si>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</si>
  <si>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</si>
  <si>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</si>
  <si>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</si>
  <si>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</si>
  <si>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</si>
  <si>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</si>
  <si>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</si>
  <si>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</si>
  <si>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</si>
  <si>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</si>
  <si>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</si>
  <si>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</si>
  <si>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</si>
  <si>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</si>
  <si>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</si>
  <si>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</si>
  <si>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</si>
  <si>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</si>
  <si>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</si>
  <si>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</si>
  <si>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</si>
  <si>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</si>
  <si>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</si>
  <si>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</si>
  <si>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</si>
  <si>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</si>
  <si>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</si>
  <si>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</si>
  <si>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</si>
  <si>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</si>
  <si>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</si>
  <si>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</si>
  <si>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</si>
  <si>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</si>
  <si>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</si>
  <si>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</si>
  <si>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</si>
  <si>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</si>
  <si>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</si>
  <si>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</si>
  <si>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</si>
  <si>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</si>
  <si>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</si>
  <si>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</si>
  <si>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</si>
  <si>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</si>
  <si>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</si>
  <si>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</si>
  <si>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</si>
  <si>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</si>
  <si>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</si>
  <si>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</si>
  <si>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</si>
  <si>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</si>
  <si>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</si>
  <si>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</si>
  <si>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</si>
  <si>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</si>
  <si>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</si>
  <si>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</si>
  <si>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</si>
  <si>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</si>
  <si>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</si>
  <si>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</si>
  <si>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</si>
  <si>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</si>
  <si>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</si>
  <si>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</si>
  <si>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</si>
  <si>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</si>
  <si>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</si>
  <si>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</si>
  <si>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</si>
  <si>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</si>
  <si>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</si>
  <si>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</si>
  <si>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</si>
  <si>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</si>
  <si>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</si>
  <si>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</si>
  <si>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</si>
  <si>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</si>
  <si>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</si>
  <si>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</si>
  <si>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</si>
  <si>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</si>
  <si>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</si>
  <si>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</si>
  <si>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</si>
  <si>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</si>
  <si>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</si>
  <si>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</si>
  <si>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</si>
  <si>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</si>
  <si>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</si>
  <si>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</si>
  <si>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</si>
  <si>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</si>
  <si>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</si>
  <si>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</si>
  <si>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</si>
  <si>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</si>
  <si>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</si>
  <si>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</si>
  <si>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</si>
  <si>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</si>
  <si>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</si>
  <si>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</si>
  <si>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</si>
  <si>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</si>
  <si>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</si>
  <si>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</si>
  <si>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</si>
  <si>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</si>
  <si>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</si>
  <si>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</si>
  <si>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</si>
  <si>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</si>
  <si>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</si>
  <si>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</si>
  <si>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</si>
  <si>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</si>
  <si>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</si>
  <si>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</si>
  <si>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</si>
  <si>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</si>
  <si>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</si>
  <si>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</si>
  <si>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</si>
  <si>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</si>
  <si>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</si>
  <si>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</si>
  <si>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</si>
  <si>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</si>
  <si>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</si>
  <si>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</si>
  <si>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</si>
  <si>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</si>
  <si>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</si>
  <si>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</si>
  <si>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</si>
  <si>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</si>
  <si>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</si>
  <si>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</si>
  <si>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</si>
  <si>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</si>
  <si>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</si>
  <si>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</si>
  <si>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</si>
  <si>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</si>
  <si>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</si>
  <si>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</si>
  <si>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</si>
  <si>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</si>
  <si>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</si>
  <si>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</si>
  <si>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</si>
  <si>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</si>
  <si>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</si>
  <si>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</si>
  <si>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</si>
  <si>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</si>
  <si>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</si>
  <si>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</si>
  <si>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</si>
  <si>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</si>
  <si>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</si>
  <si>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</si>
  <si>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</si>
  <si>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</si>
  <si>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</si>
  <si>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</si>
  <si>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</si>
  <si>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</si>
  <si>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</si>
  <si>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</si>
  <si>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</si>
  <si>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</si>
  <si>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</si>
  <si>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</si>
  <si>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</si>
  <si>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</si>
  <si>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</si>
  <si>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</si>
  <si>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</si>
  <si>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</si>
  <si>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</si>
  <si>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</si>
  <si>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</si>
  <si>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</si>
  <si>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</si>
  <si>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</si>
  <si>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</si>
  <si>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</si>
  <si>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</si>
  <si>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</si>
  <si>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</si>
  <si>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</si>
  <si>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</si>
  <si>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</si>
  <si>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</si>
  <si>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</si>
  <si>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</si>
  <si>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</si>
  <si>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</si>
  <si>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</si>
  <si>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</si>
  <si>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</si>
  <si>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</si>
  <si>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</si>
  <si>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</si>
  <si>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</si>
  <si>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</si>
  <si>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</si>
  <si>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</si>
  <si>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</si>
  <si>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</si>
  <si>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</si>
  <si>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</si>
  <si>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</si>
  <si>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</si>
  <si>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</si>
  <si>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</si>
  <si>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</si>
  <si>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</si>
  <si>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</si>
  <si>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</si>
  <si>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</si>
  <si>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</si>
  <si>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</si>
  <si>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</si>
  <si>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</si>
  <si>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</si>
  <si>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</si>
  <si>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</si>
  <si>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</si>
  <si>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</si>
  <si>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</si>
  <si>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</si>
  <si>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</si>
  <si>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</si>
  <si>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</si>
  <si>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</si>
  <si>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</si>
  <si>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</si>
  <si>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</si>
  <si>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</si>
  <si>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</si>
  <si>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</si>
  <si>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</si>
  <si>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</si>
  <si>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</si>
  <si>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</si>
  <si>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</si>
  <si>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</si>
  <si>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</si>
  <si>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</si>
  <si>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</si>
  <si>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</si>
  <si>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</si>
  <si>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</si>
  <si>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</si>
  <si>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</si>
  <si>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</si>
  <si>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</si>
  <si>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</si>
  <si>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</si>
  <si>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</si>
  <si>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</si>
  <si>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</si>
  <si>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</si>
  <si>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</si>
  <si>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</si>
  <si>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</si>
  <si>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</si>
  <si>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</si>
  <si>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</si>
  <si>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</si>
  <si>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</si>
  <si>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</si>
  <si>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</si>
  <si>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</si>
  <si>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</si>
  <si>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</si>
  <si>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</si>
  <si>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</si>
  <si>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</si>
  <si>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</si>
  <si>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</si>
  <si>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</si>
  <si>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</si>
  <si>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</si>
  <si>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</si>
  <si>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</si>
  <si>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</si>
  <si>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</si>
  <si>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</si>
  <si>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</si>
  <si>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</si>
  <si>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</si>
  <si>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</si>
  <si>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</si>
  <si>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</si>
  <si>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</si>
  <si>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</si>
  <si>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</si>
  <si>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</si>
  <si>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</si>
  <si>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</si>
  <si>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</si>
  <si>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</si>
  <si>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</si>
  <si>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</si>
  <si>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</si>
  <si>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</si>
  <si>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</si>
  <si>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</si>
  <si>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</si>
  <si>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</si>
  <si>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</si>
  <si>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</si>
  <si>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</si>
  <si>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</si>
  <si>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</si>
  <si>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</si>
  <si>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</si>
  <si>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</si>
  <si>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</si>
  <si>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</si>
  <si>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</si>
  <si>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</si>
  <si>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</si>
  <si>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</si>
  <si>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</si>
  <si>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</si>
  <si>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</si>
  <si>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</si>
  <si>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</si>
  <si>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</si>
  <si>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</si>
  <si>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</si>
  <si>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</si>
  <si>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</si>
  <si>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</si>
  <si>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</si>
  <si>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</si>
  <si>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</si>
  <si>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</si>
  <si>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</si>
  <si>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</si>
  <si>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</si>
  <si>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</si>
  <si>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</si>
  <si>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</si>
  <si>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</si>
  <si>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</si>
  <si>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</si>
  <si>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</si>
  <si>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</si>
  <si>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</si>
  <si>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</si>
  <si>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</si>
  <si>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</si>
  <si>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</si>
  <si>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</si>
  <si>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</si>
  <si>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</si>
  <si>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</si>
  <si>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</si>
  <si>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</si>
  <si>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</si>
  <si>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</si>
  <si>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</si>
  <si>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</si>
  <si>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</si>
  <si>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</si>
  <si>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</si>
  <si>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</si>
  <si>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</si>
  <si>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</si>
  <si>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</si>
  <si>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</si>
  <si>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</si>
  <si>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</si>
  <si>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</si>
  <si>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</si>
  <si>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</si>
  <si>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</si>
  <si>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</si>
  <si>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</si>
  <si>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</si>
  <si>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</si>
  <si>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</si>
  <si>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</si>
  <si>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</si>
  <si>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</si>
  <si>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</si>
  <si>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</si>
  <si>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</si>
  <si>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</si>
  <si>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</si>
  <si>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</si>
  <si>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</si>
  <si>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</si>
  <si>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</si>
  <si>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</si>
  <si>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</si>
  <si>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</si>
  <si>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</si>
  <si>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</si>
  <si>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</si>
  <si>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</si>
  <si>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</si>
  <si>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</si>
  <si>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</si>
  <si>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</si>
  <si>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</si>
  <si>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</si>
  <si>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</si>
  <si>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</si>
  <si>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</si>
  <si>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</si>
  <si>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</si>
  <si>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</si>
  <si>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</si>
  <si>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</si>
  <si>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</si>
  <si>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</si>
  <si>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</si>
  <si>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</si>
  <si>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</si>
  <si>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</si>
  <si>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</si>
  <si>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</si>
  <si>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</si>
  <si>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</si>
  <si>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</si>
  <si>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</si>
  <si>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</si>
  <si>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</si>
  <si>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</si>
  <si>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</si>
  <si>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</si>
  <si>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</si>
  <si>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</si>
  <si>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</si>
  <si>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</si>
  <si>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</si>
  <si>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</si>
  <si>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</si>
  <si>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</si>
  <si>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</si>
  <si>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</si>
  <si>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</si>
  <si>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</si>
  <si>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</si>
  <si>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</si>
  <si>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</si>
  <si>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</si>
  <si>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</si>
  <si>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</si>
  <si>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</si>
  <si>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</si>
  <si>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</si>
  <si>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</si>
  <si>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</si>
  <si>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</si>
  <si>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</si>
  <si>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</si>
  <si>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</si>
  <si>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</si>
  <si>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</si>
  <si>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</si>
  <si>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</si>
  <si>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</si>
  <si>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</si>
  <si>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</si>
  <si>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</si>
  <si>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</si>
  <si>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</si>
  <si>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</si>
  <si>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</si>
  <si>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</si>
  <si>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</si>
  <si>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</si>
  <si>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</si>
  <si>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</si>
  <si>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</si>
  <si>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</si>
  <si>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</si>
  <si>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</si>
  <si>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</si>
  <si>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</si>
  <si>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</si>
  <si>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</si>
  <si>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</si>
  <si>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</si>
  <si>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</si>
  <si>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</si>
  <si>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</si>
  <si>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</si>
  <si>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</si>
  <si>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</si>
  <si>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</si>
  <si>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</si>
  <si>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</si>
  <si>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</si>
  <si>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</si>
  <si>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</si>
  <si>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</si>
  <si>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</si>
  <si>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</si>
  <si>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</si>
  <si>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</si>
  <si>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</si>
  <si>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</si>
  <si>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</si>
  <si>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</si>
  <si>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</si>
  <si>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</si>
  <si>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</si>
  <si>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</si>
  <si>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</si>
  <si>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</si>
  <si>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</si>
  <si>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</si>
  <si>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</si>
  <si>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</si>
  <si>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</si>
  <si>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</si>
  <si>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</si>
  <si>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</si>
  <si>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</si>
  <si>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</si>
  <si>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</si>
  <si>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</si>
  <si>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</si>
  <si>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</si>
  <si>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</si>
  <si>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</si>
  <si>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</si>
  <si>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</si>
  <si>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</si>
  <si>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</si>
  <si>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</si>
  <si>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</si>
  <si>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</si>
  <si>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</si>
  <si>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</si>
  <si>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</si>
  <si>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</si>
  <si>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</si>
  <si>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</si>
  <si>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</si>
  <si>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</si>
  <si>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</si>
  <si>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</si>
  <si>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</si>
  <si>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</si>
  <si>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</si>
  <si>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</si>
  <si>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</si>
  <si>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</si>
  <si>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</si>
  <si>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</si>
  <si>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</si>
  <si>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</si>
  <si>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</si>
  <si>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</si>
  <si>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</si>
  <si>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</si>
  <si>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</si>
  <si>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</si>
  <si>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</si>
  <si>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</si>
  <si>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</si>
  <si>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</si>
  <si>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</si>
  <si>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</si>
  <si>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</si>
  <si>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</si>
  <si>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</si>
  <si>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</si>
  <si>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</si>
  <si>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</si>
  <si>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</si>
  <si>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</si>
  <si>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</si>
  <si>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</si>
  <si>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</si>
  <si>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</si>
  <si>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</si>
  <si>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</si>
  <si>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</si>
  <si>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</si>
  <si>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</si>
  <si>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</si>
  <si>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</si>
  <si>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</si>
  <si>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</si>
  <si>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</si>
  <si>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</si>
  <si>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</si>
  <si>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</si>
  <si>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</si>
  <si>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</si>
  <si>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</si>
  <si>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</si>
  <si>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</si>
  <si>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</si>
  <si>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</si>
  <si>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</si>
  <si>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</si>
  <si>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</si>
  <si>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</si>
  <si>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</si>
  <si>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</si>
  <si>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</si>
  <si>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</si>
  <si>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</si>
  <si>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</si>
  <si>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</si>
  <si>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</si>
  <si>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</si>
  <si>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</si>
  <si>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</si>
  <si>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</si>
  <si>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</si>
  <si>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</si>
  <si>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</si>
  <si>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</si>
  <si>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</si>
  <si>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</si>
  <si>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</si>
  <si>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</si>
  <si>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</si>
  <si>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</si>
  <si>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</si>
  <si>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</si>
  <si>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</si>
  <si>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</si>
  <si>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</si>
  <si>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</si>
  <si>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</si>
  <si>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</si>
  <si>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</si>
  <si>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</si>
  <si>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</si>
  <si>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</si>
  <si>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</si>
  <si>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</si>
  <si>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</si>
  <si>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</si>
  <si>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</si>
  <si>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</si>
  <si>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</si>
  <si>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</si>
  <si>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</si>
  <si>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</si>
  <si>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</si>
  <si>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</si>
  <si>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</si>
  <si>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</si>
  <si>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</si>
  <si>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</si>
  <si>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</si>
  <si>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</si>
  <si>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</si>
  <si>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</si>
  <si>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</si>
  <si>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</si>
  <si>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</si>
  <si>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</si>
  <si>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</si>
  <si>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</si>
  <si>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</si>
  <si>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</si>
  <si>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</si>
  <si>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</si>
  <si>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</si>
  <si>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</si>
  <si>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</si>
  <si>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</si>
  <si>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</si>
  <si>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</si>
  <si>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</si>
  <si>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</si>
  <si>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</si>
  <si>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</si>
  <si>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</si>
  <si>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</si>
  <si>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</si>
  <si>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</si>
  <si>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</si>
  <si>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</si>
  <si>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</si>
  <si>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</si>
  <si>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</si>
  <si>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</si>
  <si>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</si>
  <si>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</si>
  <si>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</si>
  <si>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</si>
  <si>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</si>
  <si>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</si>
  <si>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</si>
  <si>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</si>
  <si>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</si>
  <si>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</si>
  <si>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</si>
  <si>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</si>
  <si>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</si>
  <si>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</si>
  <si>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</si>
  <si>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</si>
  <si>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</si>
  <si>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</si>
  <si>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</si>
  <si>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</si>
  <si>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</si>
  <si>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</si>
  <si>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</si>
  <si>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</si>
  <si>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</si>
  <si>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</si>
  <si>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</si>
  <si>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</si>
  <si>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</si>
  <si>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</si>
  <si>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</si>
  <si>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</si>
  <si>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</si>
  <si>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</si>
  <si>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</si>
  <si>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</si>
  <si>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</si>
  <si>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</si>
  <si>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</si>
  <si>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</si>
  <si>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</si>
  <si>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</si>
  <si>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</si>
  <si>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</si>
  <si>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</si>
  <si>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</si>
  <si>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</si>
  <si>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</si>
  <si>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</si>
  <si>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</si>
  <si>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</si>
  <si>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</si>
  <si>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</si>
  <si>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</si>
  <si>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</si>
  <si>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</si>
  <si>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</si>
  <si>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</si>
  <si>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</si>
  <si>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</si>
  <si>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</si>
  <si>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</si>
  <si>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</si>
  <si>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</si>
  <si>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</si>
  <si>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</si>
  <si>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</si>
  <si>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</si>
  <si>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</si>
  <si>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</si>
  <si>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</si>
  <si>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</si>
  <si>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</si>
  <si>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</si>
  <si>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</si>
  <si>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</si>
  <si>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</si>
  <si>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</si>
  <si>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</si>
  <si>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</si>
  <si>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</si>
  <si>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</si>
  <si>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</si>
  <si>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</si>
  <si>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</si>
  <si>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</si>
  <si>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</si>
  <si>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</si>
  <si>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</si>
  <si>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</si>
  <si>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</si>
  <si>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</si>
  <si>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</si>
  <si>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</si>
  <si>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</si>
  <si>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</si>
  <si>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</si>
  <si>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</si>
  <si>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</si>
  <si>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</si>
  <si>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</si>
  <si>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</si>
  <si>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</si>
  <si>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</si>
  <si>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</si>
  <si>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</si>
  <si>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</si>
  <si>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</si>
  <si>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</si>
  <si>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</si>
  <si>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</si>
  <si>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</si>
  <si>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</si>
  <si>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</si>
  <si>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</si>
  <si>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</si>
  <si>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</si>
  <si>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</si>
  <si>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</si>
  <si>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</si>
  <si>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</si>
  <si>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</si>
  <si>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</si>
  <si>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</si>
  <si>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</si>
  <si>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</si>
  <si>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</si>
  <si>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</si>
  <si>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</si>
  <si>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</si>
  <si>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</si>
  <si>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</si>
  <si>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</si>
  <si>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</si>
  <si>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</si>
  <si>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</si>
  <si>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</si>
  <si>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</si>
  <si>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</si>
  <si>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</si>
  <si>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</si>
  <si>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</si>
  <si>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</si>
  <si>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</si>
  <si>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</si>
  <si>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</si>
  <si>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</si>
  <si>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</si>
  <si>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</si>
  <si>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</si>
  <si>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</si>
  <si>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</si>
  <si>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</si>
  <si>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</si>
  <si>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</si>
  <si>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</si>
  <si>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</si>
  <si>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</si>
  <si>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</si>
  <si>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</si>
  <si>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</si>
  <si>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</si>
  <si>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</si>
  <si>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</si>
  <si>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</si>
  <si>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</si>
  <si>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</si>
  <si>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</si>
  <si>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</si>
  <si>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</si>
  <si>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</si>
  <si>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</si>
  <si>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</si>
  <si>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</si>
  <si>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</si>
  <si>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</si>
  <si>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</si>
  <si>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</si>
  <si>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</si>
  <si>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</si>
  <si>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</si>
  <si>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</si>
  <si>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</si>
  <si>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</si>
  <si>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</si>
  <si>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</si>
  <si>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</si>
  <si>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</si>
  <si>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</si>
  <si>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</si>
  <si>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</si>
  <si>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</si>
  <si>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</si>
  <si>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</si>
  <si>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</si>
  <si>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</si>
  <si>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</si>
  <si>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</si>
  <si>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</si>
  <si>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</si>
  <si>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</si>
  <si>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</si>
  <si>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</si>
  <si>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</si>
  <si>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</si>
  <si>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</si>
  <si>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</si>
  <si>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</si>
  <si>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</si>
  <si>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</si>
  <si>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</si>
  <si>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</si>
  <si>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</si>
  <si>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</si>
  <si>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</si>
  <si>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</si>
  <si>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</si>
  <si>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</si>
  <si>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</si>
  <si>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</si>
  <si>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</si>
  <si>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</si>
  <si>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</si>
  <si>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</si>
  <si>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</si>
  <si>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</si>
  <si>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</si>
  <si>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</si>
  <si>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</si>
  <si>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</si>
  <si>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</si>
  <si>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</si>
  <si>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</si>
  <si>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</si>
  <si>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</si>
  <si>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</si>
  <si>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</si>
  <si>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</si>
  <si>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</si>
  <si>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</si>
  <si>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</si>
  <si>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</si>
  <si>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</si>
  <si>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</si>
  <si>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</si>
  <si>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</si>
  <si>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</si>
  <si>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</si>
  <si>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</si>
  <si>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</si>
  <si>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</si>
  <si>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</si>
  <si>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</si>
  <si>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</si>
  <si>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</si>
  <si>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</si>
  <si>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</si>
  <si>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</si>
  <si>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</si>
  <si>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</si>
  <si>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</si>
  <si>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</si>
  <si>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</si>
  <si>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</si>
  <si>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</si>
  <si>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</si>
  <si>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</si>
  <si>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</si>
  <si>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</si>
  <si>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</si>
  <si>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</si>
  <si>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</si>
  <si>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</si>
  <si>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</si>
  <si>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</si>
  <si>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</si>
  <si>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</si>
  <si>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</si>
  <si>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</si>
  <si>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</si>
  <si>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</si>
  <si>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</si>
  <si>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</si>
  <si>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</si>
  <si>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</si>
  <si>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</si>
  <si>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</si>
  <si>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</si>
  <si>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</si>
  <si>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</si>
  <si>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</si>
  <si>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</si>
  <si>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</si>
  <si>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</si>
  <si>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</si>
  <si>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</si>
  <si>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</si>
  <si>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</si>
  <si>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</si>
  <si>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</si>
  <si>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</si>
  <si>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</si>
  <si>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</si>
  <si>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</si>
  <si>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</si>
  <si>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</si>
  <si>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</si>
  <si>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</si>
  <si>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</si>
  <si>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</si>
  <si>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</si>
  <si>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</si>
  <si>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</si>
  <si>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</si>
  <si>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</si>
  <si>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</si>
  <si>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</si>
  <si>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</si>
  <si>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</si>
  <si>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</si>
  <si>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</si>
  <si>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</si>
  <si>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</si>
  <si>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</si>
  <si>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</si>
  <si>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</si>
  <si>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</si>
  <si>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</si>
  <si>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</si>
  <si>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</si>
  <si>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</si>
  <si>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</si>
  <si>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</si>
  <si>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</si>
  <si>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</si>
  <si>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</si>
  <si>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</si>
  <si>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</si>
  <si>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</si>
  <si>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</si>
  <si>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</si>
  <si>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</si>
  <si>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</si>
  <si>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</si>
  <si>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</si>
  <si>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</si>
  <si>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</si>
  <si>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</si>
  <si>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</si>
  <si>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</si>
  <si>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</si>
  <si>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</si>
  <si>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</si>
  <si>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</si>
  <si>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</si>
  <si>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</si>
  <si>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</si>
  <si>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</si>
  <si>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</si>
  <si>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</si>
  <si>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</si>
  <si>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</si>
  <si>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</si>
  <si>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</si>
  <si>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</si>
  <si>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</si>
  <si>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</si>
  <si>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</si>
  <si>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</si>
  <si>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</si>
  <si>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</si>
  <si>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</si>
  <si>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</si>
  <si>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</si>
  <si>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</si>
  <si>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</si>
  <si>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</si>
  <si>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</si>
  <si>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</si>
  <si>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</si>
  <si>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</si>
  <si>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</si>
  <si>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</si>
  <si>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</si>
  <si>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</si>
  <si>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</si>
  <si>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</si>
  <si>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</si>
  <si>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</si>
  <si>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</si>
  <si>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</si>
  <si>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</si>
  <si>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</si>
  <si>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</si>
  <si>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</si>
  <si>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</si>
  <si>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</si>
  <si>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</si>
  <si>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</si>
  <si>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</si>
  <si>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</si>
  <si>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</si>
  <si>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</si>
  <si>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</si>
  <si>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</si>
  <si>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</si>
  <si>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</si>
  <si>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</si>
  <si>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</si>
  <si>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</si>
  <si>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</si>
  <si>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</si>
  <si>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</si>
  <si>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</si>
  <si>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</si>
  <si>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</si>
  <si>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</si>
  <si>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</si>
  <si>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</si>
  <si>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</si>
  <si>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</si>
  <si>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</si>
  <si>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</si>
  <si>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</si>
  <si>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</si>
  <si>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</si>
  <si>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</si>
  <si>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</si>
  <si>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</si>
  <si>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</si>
  <si>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</si>
  <si>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</si>
  <si>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</si>
  <si>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</si>
  <si>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</si>
  <si>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</si>
  <si>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</si>
  <si>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</si>
  <si>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</si>
  <si>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</si>
  <si>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</si>
  <si>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</si>
  <si>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</si>
  <si>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</si>
  <si>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</si>
  <si>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</si>
  <si>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</si>
  <si>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</si>
  <si>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</si>
  <si>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</si>
  <si>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</si>
  <si>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</si>
  <si>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</si>
  <si>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</si>
  <si>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</si>
  <si>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</si>
  <si>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</si>
  <si>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</si>
  <si>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</si>
  <si>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</si>
  <si>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</si>
  <si>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</si>
  <si>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</si>
  <si>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</si>
  <si>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</si>
  <si>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</si>
  <si>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</si>
  <si>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</si>
  <si>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</si>
  <si>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</si>
  <si>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</si>
  <si>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</si>
  <si>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</si>
  <si>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</si>
  <si>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</si>
  <si>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</si>
  <si>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</si>
  <si>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</si>
  <si>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</si>
  <si>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</si>
  <si>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</si>
  <si>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</si>
  <si>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</si>
  <si>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</si>
  <si>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</si>
  <si>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</si>
  <si>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</si>
  <si>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</si>
  <si>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</si>
  <si>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</si>
  <si>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</si>
  <si>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</si>
  <si>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</si>
  <si>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</si>
  <si>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</si>
  <si>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</si>
  <si>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</si>
  <si>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</si>
  <si>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</si>
  <si>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</si>
  <si>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</si>
  <si>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</si>
  <si>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</si>
  <si>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</si>
  <si>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</si>
  <si>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</si>
  <si>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</si>
  <si>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</si>
  <si>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</si>
  <si>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</si>
  <si>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</si>
  <si>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</si>
  <si>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</si>
  <si>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</si>
  <si>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</si>
  <si>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</si>
  <si>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</si>
  <si>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</si>
  <si>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</si>
  <si>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</si>
  <si>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</si>
  <si>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</si>
  <si>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</si>
  <si>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</si>
  <si>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</si>
  <si>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</si>
  <si>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</si>
  <si>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</si>
  <si>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</si>
  <si>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</si>
  <si>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</si>
  <si>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</si>
  <si>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</si>
  <si>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</si>
  <si>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</si>
  <si>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</si>
  <si>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</si>
  <si>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</si>
  <si>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</si>
  <si>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</si>
  <si>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</si>
  <si>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</si>
  <si>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</si>
  <si>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</si>
  <si>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</si>
  <si>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</si>
  <si>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</si>
  <si>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</si>
  <si>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</si>
  <si>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</si>
  <si>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</si>
  <si>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</si>
  <si>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</si>
  <si>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</si>
  <si>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</si>
  <si>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</si>
  <si>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</si>
  <si>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</si>
  <si>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</si>
  <si>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</si>
  <si>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</si>
  <si>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</si>
  <si>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</si>
  <si>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</si>
  <si>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</si>
  <si>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</si>
  <si>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</si>
  <si>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</si>
  <si>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</si>
  <si>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</si>
  <si>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</si>
  <si>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</si>
  <si>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</si>
  <si>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</si>
  <si>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</si>
  <si>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</si>
  <si>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</si>
  <si>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</si>
  <si>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</si>
  <si>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</si>
  <si>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</si>
  <si>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</si>
  <si>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</si>
  <si>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</si>
  <si>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</si>
  <si>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</si>
  <si>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</si>
  <si>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</si>
  <si>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</si>
  <si>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</si>
  <si>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</si>
  <si>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</si>
  <si>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</si>
  <si>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</si>
  <si>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</si>
  <si>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</si>
  <si>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</si>
  <si>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</si>
  <si>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</si>
  <si>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</si>
  <si>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</si>
  <si>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</si>
  <si>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</si>
  <si>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</si>
  <si>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</si>
  <si>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</si>
  <si>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</si>
  <si>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</si>
  <si>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</si>
  <si>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</si>
  <si>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</si>
  <si>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</si>
  <si>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</si>
  <si>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</si>
  <si>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</si>
  <si>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</si>
  <si>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</si>
  <si>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</si>
  <si>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</si>
  <si>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</si>
  <si>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</si>
  <si>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</si>
  <si>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</si>
  <si>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</si>
  <si>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</si>
  <si>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</si>
  <si>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</si>
  <si>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</si>
  <si>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</si>
  <si>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</si>
  <si>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</si>
  <si>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</si>
  <si>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</si>
  <si>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</si>
  <si>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</si>
  <si>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</si>
  <si>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</si>
  <si>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</si>
  <si>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</si>
  <si>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</si>
  <si>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</si>
  <si>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</si>
  <si>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</si>
  <si>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</si>
  <si>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</si>
  <si>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</si>
  <si>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</si>
  <si>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</si>
  <si>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</si>
  <si>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</si>
  <si>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</si>
  <si>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</si>
  <si>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</si>
  <si>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</si>
  <si>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</si>
  <si>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</si>
  <si>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</si>
  <si>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</si>
  <si>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</si>
  <si>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</si>
  <si>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</si>
  <si>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</si>
  <si>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</si>
  <si>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</si>
  <si>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</si>
  <si>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</si>
  <si>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</si>
  <si>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</si>
  <si>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</si>
  <si>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</si>
  <si>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</si>
  <si>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</si>
  <si>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</si>
  <si>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</si>
  <si>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</si>
  <si>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</si>
  <si>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</si>
  <si>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</si>
  <si>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</si>
  <si>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</si>
  <si>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</si>
  <si>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</si>
  <si>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</si>
  <si>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</si>
  <si>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</si>
  <si>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</si>
  <si>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</si>
  <si>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</si>
  <si>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</si>
  <si>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</si>
  <si>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</si>
  <si>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</si>
  <si>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</si>
  <si>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</si>
  <si>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</si>
  <si>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</si>
  <si>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</si>
  <si>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</si>
  <si>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</si>
  <si>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</si>
  <si>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</si>
  <si>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</si>
  <si>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</si>
  <si>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</si>
  <si>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</si>
  <si>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</si>
  <si>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</si>
  <si>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</si>
  <si>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</si>
  <si>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</si>
  <si>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</si>
  <si>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</si>
  <si>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</si>
  <si>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</si>
  <si>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</si>
  <si>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</si>
  <si>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</si>
  <si>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</si>
  <si>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</si>
  <si>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</si>
  <si>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</si>
  <si>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</si>
  <si>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</si>
  <si>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</si>
  <si>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</si>
  <si>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</si>
  <si>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</si>
  <si>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</si>
  <si>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</si>
  <si>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</si>
  <si>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</si>
  <si>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</si>
  <si>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</si>
  <si>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</si>
  <si>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</si>
  <si>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</si>
  <si>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</si>
  <si>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</si>
  <si>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</si>
  <si>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</si>
  <si>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</si>
  <si>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</si>
  <si>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</si>
  <si>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</si>
  <si>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</si>
  <si>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</si>
  <si>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</si>
  <si>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</si>
  <si>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</si>
  <si>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</si>
  <si>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</si>
  <si>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</si>
  <si>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</si>
  <si>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</si>
  <si>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</si>
  <si>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</si>
  <si>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</si>
  <si>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</si>
  <si>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</si>
  <si>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</si>
  <si>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</si>
  <si>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</si>
  <si>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</si>
  <si>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</si>
  <si>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</si>
  <si>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</si>
  <si>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</si>
  <si>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</si>
  <si>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</si>
  <si>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</si>
  <si>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</si>
  <si>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</si>
  <si>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</si>
  <si>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</si>
  <si>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</si>
  <si>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</si>
  <si>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</si>
  <si>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</si>
  <si>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</si>
  <si>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</si>
  <si>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</si>
  <si>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</si>
  <si>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</si>
  <si>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</si>
  <si>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</si>
  <si>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</si>
  <si>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</si>
  <si>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</si>
  <si>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</si>
  <si>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</si>
  <si>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</si>
  <si>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</si>
  <si>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</si>
  <si>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</si>
  <si>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</si>
  <si>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</si>
  <si>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</si>
  <si>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</si>
  <si>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</si>
  <si>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</si>
  <si>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</si>
  <si>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</si>
  <si>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</si>
  <si>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</si>
  <si>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</si>
  <si>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</si>
  <si>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</si>
  <si>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</si>
  <si>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</si>
  <si>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</si>
  <si>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</si>
  <si>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</si>
  <si>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</si>
  <si>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</si>
  <si>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</si>
  <si>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</si>
  <si>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</si>
  <si>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</si>
  <si>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</si>
  <si>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</si>
  <si>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</si>
  <si>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</si>
  <si>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</si>
  <si>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</si>
  <si>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</si>
  <si>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</si>
  <si>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</si>
  <si>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</si>
  <si>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</si>
  <si>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</si>
  <si>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</si>
  <si>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</si>
  <si>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</si>
  <si>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</si>
  <si>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</si>
  <si>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</si>
  <si>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</si>
  <si>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</si>
  <si>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</si>
  <si>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</si>
  <si>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</si>
  <si>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</si>
  <si>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</si>
  <si>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</si>
  <si>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</si>
  <si>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</si>
  <si>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</si>
  <si>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</si>
  <si>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</si>
  <si>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</si>
  <si>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</si>
  <si>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</si>
  <si>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</si>
  <si>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</si>
  <si>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</si>
  <si>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</si>
  <si>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</si>
  <si>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</si>
  <si>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</si>
  <si>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</si>
  <si>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</si>
  <si>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</si>
  <si>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</si>
  <si>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</si>
  <si>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</si>
  <si>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</si>
  <si>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</si>
  <si>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</si>
  <si>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</si>
  <si>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</si>
  <si>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</si>
  <si>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</si>
  <si>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</si>
  <si>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</si>
  <si>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</si>
  <si>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</si>
  <si>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</si>
  <si>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</si>
  <si>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</si>
  <si>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</si>
  <si>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</si>
  <si>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</si>
  <si>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</si>
  <si>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</si>
  <si>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</si>
  <si>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</si>
  <si>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</si>
  <si>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</si>
  <si>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</si>
  <si>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</si>
  <si>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</si>
  <si>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</si>
  <si>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</si>
  <si>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</si>
  <si>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</si>
  <si>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</si>
  <si>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</si>
  <si>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</si>
  <si>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</si>
  <si>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</si>
  <si>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</si>
  <si>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</si>
  <si>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</si>
  <si>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</si>
  <si>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</si>
  <si>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</si>
  <si>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</si>
  <si>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</si>
  <si>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</si>
  <si>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</si>
  <si>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</si>
  <si>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</si>
  <si>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</si>
  <si>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</si>
  <si>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</si>
  <si>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</si>
  <si>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</si>
  <si>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</si>
  <si>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</si>
  <si>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</si>
  <si>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</si>
  <si>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</si>
  <si>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</si>
  <si>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</si>
  <si>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</si>
  <si>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</si>
  <si>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</si>
  <si>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</si>
  <si>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</si>
  <si>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</si>
  <si>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</si>
  <si>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</si>
  <si>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</si>
  <si>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</si>
  <si>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</si>
  <si>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</si>
  <si>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</si>
  <si>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</si>
  <si>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</si>
  <si>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</si>
  <si>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</si>
  <si>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</si>
  <si>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</si>
  <si>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</si>
  <si>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</si>
  <si>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</si>
  <si>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</si>
  <si>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</si>
  <si>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</si>
  <si>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</si>
  <si>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</si>
  <si>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</si>
  <si>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</si>
  <si>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</si>
  <si>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</si>
  <si>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</si>
  <si>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</si>
  <si>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</si>
  <si>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</si>
  <si>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</si>
  <si>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</si>
  <si>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</si>
  <si>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</si>
  <si>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</si>
  <si>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</si>
  <si>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</si>
  <si>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</si>
  <si>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</si>
  <si>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</si>
  <si>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</si>
  <si>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</si>
  <si>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</si>
  <si>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</si>
  <si>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</si>
  <si>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</si>
  <si>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</si>
  <si>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</si>
  <si>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</si>
  <si>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</si>
  <si>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</si>
  <si>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</si>
  <si>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</si>
  <si>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</si>
  <si>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</si>
  <si>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</si>
  <si>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</si>
  <si>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</si>
  <si>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</si>
  <si>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</si>
  <si>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</si>
  <si>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</si>
  <si>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</si>
  <si>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</si>
  <si>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</si>
  <si>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</si>
  <si>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</si>
  <si>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</si>
  <si>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</si>
  <si>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</si>
  <si>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</si>
  <si>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</si>
  <si>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</si>
  <si>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</si>
  <si>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</si>
  <si>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</si>
  <si>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</si>
  <si>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</si>
  <si>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</si>
  <si>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</si>
  <si>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</si>
  <si>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</si>
  <si>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</si>
  <si>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</si>
  <si>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</si>
  <si>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</si>
  <si>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</si>
  <si>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</si>
  <si>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</si>
  <si>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</si>
  <si>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</si>
  <si>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</si>
  <si>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</si>
  <si>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</si>
  <si>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</si>
  <si>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</si>
  <si>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</si>
  <si>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</si>
  <si>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</si>
  <si>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</si>
  <si>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</si>
  <si>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</si>
  <si>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</si>
  <si>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</si>
  <si>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</si>
  <si>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</si>
  <si>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</si>
  <si>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</si>
  <si>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</si>
  <si>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</si>
  <si>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</si>
  <si>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</si>
  <si>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</si>
  <si>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</si>
  <si>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</si>
  <si>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</si>
  <si>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</si>
  <si>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</si>
  <si>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</si>
  <si>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</si>
  <si>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</si>
  <si>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</si>
  <si>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</si>
  <si>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</si>
  <si>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</si>
  <si>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</si>
  <si>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</si>
  <si>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</si>
  <si>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</si>
  <si>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</si>
  <si>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</si>
  <si>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</si>
  <si>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</si>
  <si>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</si>
  <si>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</si>
  <si>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</si>
  <si>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</si>
  <si>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</si>
  <si>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</si>
  <si>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</si>
  <si>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</si>
  <si>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</si>
  <si>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</si>
  <si>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</si>
  <si>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</si>
  <si>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</si>
  <si>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</si>
  <si>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</si>
  <si>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</si>
  <si>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</si>
  <si>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</si>
  <si>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</si>
  <si>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</si>
  <si>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</si>
  <si>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</si>
  <si>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</si>
  <si>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</si>
  <si>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</si>
  <si>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</si>
  <si>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</si>
  <si>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</si>
  <si>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</si>
  <si>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</si>
  <si>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</si>
  <si>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</si>
  <si>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</si>
  <si>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</si>
  <si>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</si>
  <si>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</si>
  <si>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</si>
  <si>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</si>
  <si>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</si>
  <si>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</si>
  <si>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</si>
  <si>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</si>
  <si>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</si>
  <si>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</si>
  <si>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</si>
  <si>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</si>
  <si>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</si>
  <si>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</si>
  <si>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</si>
  <si>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</si>
  <si>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</si>
  <si>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</si>
  <si>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</si>
  <si>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</si>
  <si>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</si>
  <si>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</si>
  <si>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</si>
  <si>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</si>
  <si>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</si>
  <si>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</si>
  <si>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</si>
  <si>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</si>
  <si>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</si>
  <si>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</si>
  <si>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</si>
  <si>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</si>
  <si>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</si>
  <si>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</si>
  <si>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</si>
  <si>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</si>
  <si>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</si>
  <si>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</si>
  <si>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</si>
  <si>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</si>
  <si>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</si>
  <si>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</si>
  <si>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</si>
  <si>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</si>
  <si>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</si>
  <si>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</si>
  <si>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</si>
  <si>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</si>
  <si>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</si>
  <si>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</si>
  <si>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</si>
  <si>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</si>
  <si>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</si>
  <si>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</si>
  <si>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</si>
  <si>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</si>
  <si>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</si>
  <si>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</si>
  <si>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</si>
  <si>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</si>
  <si>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</si>
  <si>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</si>
  <si>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</si>
  <si>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</si>
  <si>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</si>
  <si>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</si>
  <si>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</si>
  <si>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</si>
  <si>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</si>
  <si>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</si>
  <si>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</si>
  <si>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</si>
  <si>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</si>
  <si>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</si>
  <si>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</si>
  <si>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</si>
  <si>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</si>
  <si>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</si>
  <si>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</si>
  <si>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</si>
  <si>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</si>
  <si>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</si>
  <si>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</si>
  <si>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</si>
  <si>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</si>
  <si>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</si>
  <si>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</si>
  <si>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</si>
  <si>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</si>
  <si>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</si>
  <si>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</si>
  <si>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</si>
  <si>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</si>
  <si>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</si>
  <si>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</si>
  <si>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</si>
  <si>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</si>
  <si>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</si>
  <si>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</si>
  <si>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</si>
  <si>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</si>
  <si>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</si>
  <si>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</si>
  <si>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</si>
  <si>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</si>
  <si>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</si>
  <si>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</si>
  <si>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</si>
  <si>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</si>
  <si>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</si>
  <si>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</si>
  <si>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</si>
  <si>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</si>
  <si>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</si>
  <si>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</si>
  <si>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</si>
  <si>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</si>
  <si>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</si>
  <si>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</si>
  <si>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</si>
  <si>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</si>
  <si>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</si>
  <si>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</si>
  <si>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</si>
  <si>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</si>
  <si>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</si>
  <si>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</si>
  <si>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</si>
  <si>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</si>
  <si>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</si>
  <si>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</si>
  <si>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</si>
  <si>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</si>
  <si>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</si>
  <si>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</si>
  <si>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</si>
  <si>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</si>
  <si>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</si>
  <si>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</si>
  <si>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</si>
  <si>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</si>
  <si>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</si>
  <si>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</si>
  <si>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</si>
  <si>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</si>
  <si>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</si>
  <si>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</si>
  <si>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</si>
  <si>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</si>
  <si>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</si>
  <si>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</si>
  <si>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</si>
  <si>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</si>
  <si>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</si>
  <si>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</si>
  <si>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</si>
  <si>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</si>
  <si>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</si>
  <si>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</si>
  <si>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</si>
  <si>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</si>
  <si>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</si>
  <si>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</si>
  <si>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</si>
  <si>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</si>
  <si>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</si>
  <si>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</si>
  <si>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</si>
  <si>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</si>
  <si>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</si>
  <si>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</si>
  <si>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</si>
  <si>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</si>
  <si>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</si>
  <si>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</si>
  <si>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</si>
  <si>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</si>
  <si>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</si>
  <si>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</si>
  <si>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</si>
  <si>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</si>
  <si>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</si>
  <si>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</si>
  <si>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</si>
  <si>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</si>
  <si>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</si>
  <si>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</si>
  <si>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</si>
  <si>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</si>
  <si>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</si>
  <si>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</si>
  <si>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</si>
  <si>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</si>
  <si>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</si>
  <si>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</si>
  <si>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</si>
  <si>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</si>
  <si>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</si>
  <si>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</si>
  <si>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</si>
  <si>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</si>
  <si>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</si>
  <si>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</si>
  <si>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</si>
  <si>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</si>
  <si>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</si>
  <si>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</si>
  <si>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</si>
  <si>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</si>
  <si>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</si>
  <si>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</si>
  <si>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</si>
  <si>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</si>
  <si>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</si>
  <si>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</si>
  <si>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</si>
  <si>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</si>
  <si>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</si>
  <si>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</si>
  <si>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</si>
  <si>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</si>
  <si>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</si>
  <si>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</si>
  <si>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</si>
  <si>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</si>
  <si>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</si>
  <si>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</si>
  <si>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</si>
  <si>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</si>
  <si>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</si>
  <si>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</si>
  <si>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</si>
  <si>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</si>
  <si>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</si>
  <si>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</si>
  <si>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</si>
  <si>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</si>
  <si>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</si>
  <si>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</si>
  <si>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</si>
  <si>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</si>
  <si>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</si>
  <si>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</si>
  <si>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</si>
  <si>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</si>
  <si>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</si>
  <si>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</si>
  <si>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</si>
  <si>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</si>
  <si>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</si>
  <si>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</si>
  <si>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</si>
  <si>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</si>
  <si>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</si>
  <si>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</si>
  <si>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</si>
  <si>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</si>
  <si>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</si>
  <si>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</si>
  <si>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</si>
  <si>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</si>
  <si>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</si>
  <si>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</si>
  <si>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</si>
  <si>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</si>
  <si>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</si>
  <si>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</si>
  <si>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</si>
  <si>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</si>
  <si>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</si>
  <si>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</si>
  <si>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</si>
  <si>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</si>
  <si>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</si>
  <si>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</si>
  <si>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</si>
  <si>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</si>
  <si>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</si>
  <si>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</si>
  <si>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</si>
  <si>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</si>
  <si>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</si>
  <si>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</si>
  <si>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</si>
  <si>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</si>
  <si>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</si>
  <si>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</si>
  <si>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</si>
  <si>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</si>
  <si>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</si>
  <si>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</si>
  <si>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</si>
  <si>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</si>
  <si>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</si>
  <si>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</si>
  <si>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</si>
  <si>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</si>
  <si>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</si>
  <si>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</si>
  <si>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</si>
  <si>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</si>
  <si>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</si>
  <si>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</si>
  <si>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</si>
  <si>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</si>
  <si>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</si>
  <si>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</si>
  <si>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</si>
  <si>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</si>
  <si>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</si>
  <si>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</si>
  <si>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</si>
  <si>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</si>
  <si>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</si>
  <si>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</si>
  <si>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</si>
  <si>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</si>
  <si>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</si>
  <si>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</si>
  <si>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</si>
  <si>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</si>
  <si>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</si>
  <si>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</si>
  <si>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</si>
  <si>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</si>
  <si>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</si>
  <si>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</si>
  <si>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</si>
  <si>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</si>
  <si>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</si>
  <si>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</si>
  <si>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</si>
  <si>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</si>
  <si>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</si>
  <si>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</si>
  <si>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</si>
  <si>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</si>
  <si>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</si>
  <si>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</si>
  <si>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</si>
  <si>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</si>
  <si>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</si>
  <si>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</si>
  <si>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</si>
  <si>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</si>
  <si>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</si>
  <si>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</si>
  <si>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</si>
  <si>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</si>
  <si>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</si>
  <si>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</si>
  <si>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</si>
  <si>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</si>
  <si>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</si>
  <si>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</si>
  <si>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</si>
  <si>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</si>
  <si>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</si>
  <si>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</si>
  <si>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</si>
  <si>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</si>
  <si>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</si>
  <si>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</si>
  <si>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</si>
  <si>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</si>
  <si>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</si>
  <si>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</si>
  <si>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</si>
  <si>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</si>
  <si>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</si>
  <si>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</si>
  <si>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</si>
  <si>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</si>
  <si>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</si>
  <si>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</si>
  <si>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</si>
  <si>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</si>
  <si>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</si>
  <si>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</si>
  <si>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</si>
  <si>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</si>
  <si>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</si>
  <si>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</si>
  <si>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</si>
  <si>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</si>
  <si>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</si>
  <si>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</si>
  <si>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</si>
  <si>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</si>
  <si>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</si>
  <si>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</si>
  <si>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</si>
  <si>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</si>
  <si>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</si>
  <si>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</si>
  <si>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</si>
  <si>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</si>
  <si>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</si>
  <si>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</si>
  <si>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</si>
  <si>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</si>
  <si>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</si>
  <si>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</si>
  <si>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</si>
  <si>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</si>
  <si>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</si>
  <si>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</si>
  <si>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</si>
  <si>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</si>
  <si>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</si>
  <si>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</si>
  <si>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</si>
  <si>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</si>
  <si>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</si>
  <si>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</si>
  <si>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</si>
  <si>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</si>
  <si>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</si>
  <si>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</si>
  <si>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</si>
  <si>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</si>
  <si>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</si>
  <si>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</si>
  <si>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</si>
  <si>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</si>
  <si>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</si>
  <si>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</si>
  <si>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</si>
  <si>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</si>
  <si>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</si>
  <si>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</si>
  <si>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</si>
  <si>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</si>
  <si>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</si>
  <si>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</si>
  <si>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</si>
  <si>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</si>
  <si>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</si>
  <si>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</si>
  <si>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</si>
  <si>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</si>
  <si>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</si>
  <si>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</si>
  <si>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</si>
  <si>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</si>
  <si>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</si>
  <si>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</si>
  <si>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</si>
  <si>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</si>
  <si>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</si>
  <si>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</si>
  <si>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</si>
  <si>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</si>
  <si>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</si>
  <si>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</si>
  <si>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</si>
  <si>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</si>
  <si>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</si>
  <si>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</si>
  <si>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</si>
  <si>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</si>
  <si>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</si>
  <si>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</si>
  <si>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</si>
  <si>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</si>
  <si>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</si>
  <si>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</si>
  <si>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</si>
  <si>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</si>
  <si>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</si>
  <si>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</si>
  <si>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</si>
  <si>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</si>
  <si>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</si>
  <si>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</si>
  <si>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</si>
  <si>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</si>
  <si>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</si>
  <si>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</si>
  <si>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</si>
  <si>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</si>
  <si>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</si>
  <si>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</si>
  <si>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</si>
  <si>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</si>
  <si>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</si>
  <si>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</si>
  <si>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</si>
  <si>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</si>
  <si>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</si>
  <si>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</si>
  <si>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</si>
  <si>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</si>
  <si>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</si>
  <si>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</si>
  <si>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</si>
  <si>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</si>
  <si>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</si>
  <si>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</si>
  <si>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</si>
  <si>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</si>
  <si>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</si>
  <si>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</si>
  <si>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</si>
  <si>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</si>
  <si>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</si>
  <si>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</si>
  <si>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</si>
  <si>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</si>
  <si>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</si>
  <si>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</si>
  <si>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</si>
  <si>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</si>
  <si>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</si>
  <si>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</si>
  <si>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</si>
  <si>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</si>
  <si>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</si>
  <si>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</si>
  <si>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</si>
  <si>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</si>
  <si>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</si>
  <si>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</si>
  <si>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</si>
  <si>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</si>
  <si>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</si>
  <si>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</si>
  <si>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</si>
  <si>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</si>
  <si>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</si>
  <si>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</si>
  <si>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</si>
  <si>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</si>
  <si>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</si>
  <si>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</si>
  <si>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</si>
  <si>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</si>
  <si>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</si>
  <si>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</si>
  <si>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</si>
  <si>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</si>
  <si>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</si>
  <si>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</si>
  <si>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</si>
  <si>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</si>
  <si>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</si>
  <si>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</si>
  <si>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</si>
  <si>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</si>
  <si>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</si>
  <si>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</si>
  <si>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</si>
  <si>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</si>
  <si>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</si>
  <si>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</si>
  <si>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</si>
  <si>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</si>
  <si>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</si>
  <si>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</si>
  <si>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</si>
  <si>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</si>
  <si>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</si>
  <si>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</si>
  <si>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</si>
  <si>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</si>
  <si>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</si>
  <si>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</si>
  <si>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</si>
  <si>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</si>
  <si>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</si>
  <si>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</si>
  <si>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</si>
  <si>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</si>
  <si>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</si>
  <si>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</si>
  <si>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</si>
  <si>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</si>
  <si>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</si>
  <si>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</si>
  <si>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</si>
  <si>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</si>
  <si>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</si>
  <si>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</si>
  <si>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</si>
  <si>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</si>
  <si>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</si>
  <si>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</si>
  <si>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</si>
  <si>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</si>
  <si>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</si>
  <si>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</si>
  <si>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</si>
  <si>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</si>
  <si>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</si>
  <si>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</si>
  <si>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</si>
  <si>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</si>
  <si>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</si>
  <si>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</si>
  <si>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</si>
  <si>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</si>
  <si>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</si>
  <si>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</si>
  <si>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</si>
  <si>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</si>
  <si>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</si>
  <si>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</si>
  <si>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</si>
  <si>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</si>
  <si>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</si>
  <si>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</si>
  <si>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</si>
  <si>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</si>
  <si>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</si>
  <si>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</si>
  <si>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</si>
  <si>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</si>
  <si>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</si>
  <si>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</si>
  <si>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</si>
  <si>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</si>
  <si>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</si>
  <si>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</si>
  <si>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</si>
  <si>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</si>
  <si>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</si>
  <si>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</si>
  <si>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</si>
  <si>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</si>
  <si>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</si>
  <si>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</si>
  <si>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</si>
  <si>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</si>
  <si>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</si>
  <si>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</si>
  <si>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</si>
  <si>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</si>
  <si>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</si>
  <si>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</si>
  <si>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</si>
  <si>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</si>
  <si>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</si>
  <si>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</si>
  <si>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</si>
  <si>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</si>
  <si>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</si>
  <si>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</si>
  <si>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</si>
  <si>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</si>
  <si>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</si>
  <si>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</si>
  <si>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</si>
  <si>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</si>
  <si>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</si>
  <si>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</si>
  <si>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</si>
  <si>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</si>
  <si>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</si>
  <si>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</si>
  <si>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</si>
  <si>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</si>
  <si>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</si>
  <si>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</si>
  <si>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</si>
  <si>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</si>
  <si>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</si>
  <si>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</si>
  <si>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</si>
  <si>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</si>
  <si>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</si>
  <si>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</si>
  <si>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</si>
  <si>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</si>
  <si>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</si>
  <si>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</si>
  <si>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</si>
  <si>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</si>
  <si>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</si>
  <si>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</si>
  <si>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</si>
  <si>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</si>
  <si>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</si>
  <si>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</si>
  <si>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</si>
  <si>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</si>
  <si>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</si>
  <si>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</si>
  <si>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</si>
  <si>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</si>
  <si>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</si>
  <si>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</si>
  <si>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</si>
  <si>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</si>
  <si>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</si>
  <si>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</si>
  <si>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</si>
  <si>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</si>
  <si>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</si>
  <si>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</si>
  <si>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</si>
  <si>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</si>
  <si>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</si>
  <si>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</si>
  <si>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</si>
  <si>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</si>
  <si>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</si>
  <si>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</si>
  <si>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</si>
  <si>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</si>
  <si>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</si>
  <si>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</si>
  <si>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</si>
  <si>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</si>
  <si>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</si>
  <si>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</si>
  <si>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</si>
  <si>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</si>
  <si>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</si>
  <si>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</si>
  <si>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</si>
  <si>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</si>
  <si>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</si>
  <si>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</si>
  <si>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</si>
  <si>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</si>
  <si>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</si>
  <si>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</si>
  <si>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</si>
  <si>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</si>
  <si>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</si>
  <si>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</si>
  <si>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</si>
  <si>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</si>
  <si>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</si>
  <si>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</si>
  <si>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</si>
  <si>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</si>
  <si>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</si>
  <si>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</si>
  <si>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</si>
  <si>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</si>
  <si>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</si>
  <si>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</si>
  <si>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</si>
  <si>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</si>
  <si>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</si>
  <si>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</si>
  <si>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</si>
  <si>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</si>
  <si>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</si>
  <si>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</si>
  <si>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</si>
  <si>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</si>
  <si>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</si>
  <si>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</si>
  <si>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</si>
  <si>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</si>
  <si>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</si>
  <si>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</si>
  <si>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</si>
  <si>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</si>
  <si>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</si>
  <si>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</si>
  <si>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</si>
  <si>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</si>
  <si>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</si>
  <si>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</si>
  <si>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</si>
  <si>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</si>
  <si>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</si>
  <si>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</si>
  <si>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</si>
  <si>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</si>
  <si>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</si>
  <si>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</si>
  <si>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</si>
  <si>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</si>
  <si>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</si>
  <si>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</si>
  <si>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</si>
  <si>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</si>
  <si>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</si>
  <si>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</si>
  <si>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</si>
  <si>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</si>
  <si>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</si>
  <si>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</si>
  <si>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</si>
  <si>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</si>
  <si>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</si>
  <si>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</si>
  <si>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</si>
  <si>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</si>
  <si>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</si>
  <si>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</si>
  <si>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</si>
  <si>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</si>
  <si>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</si>
  <si>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</si>
  <si>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</si>
  <si>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</si>
  <si>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</si>
  <si>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</si>
  <si>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</si>
  <si>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</si>
  <si>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</si>
  <si>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</si>
  <si>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</si>
  <si>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</si>
  <si>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</si>
  <si>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</si>
  <si>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</si>
  <si>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</si>
  <si>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</si>
  <si>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</si>
  <si>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</si>
  <si>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</si>
  <si>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</si>
  <si>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</si>
  <si>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</si>
  <si>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</si>
  <si>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</si>
  <si>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</si>
  <si>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</si>
  <si>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</si>
  <si>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</si>
  <si>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</si>
  <si>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</si>
  <si>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</si>
  <si>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</si>
  <si>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</si>
  <si>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</si>
  <si>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</si>
  <si>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</si>
  <si>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</si>
  <si>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</si>
  <si>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</si>
  <si>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</si>
  <si>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</si>
  <si>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</si>
  <si>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</si>
  <si>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</si>
  <si>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</si>
  <si>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</si>
  <si>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</si>
  <si>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</si>
  <si>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</si>
  <si>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</si>
  <si>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</si>
  <si>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</si>
  <si>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</si>
  <si>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</si>
  <si>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</si>
  <si>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</si>
  <si>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</si>
  <si>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</si>
  <si>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</si>
  <si>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</si>
  <si>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</si>
  <si>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</si>
  <si>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</si>
  <si>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</si>
  <si>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</si>
  <si>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</si>
  <si>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</si>
  <si>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</si>
  <si>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</si>
  <si>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</si>
  <si>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</si>
  <si>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</si>
  <si>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</si>
  <si>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</si>
  <si>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</si>
  <si>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</si>
  <si>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</si>
  <si>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</si>
  <si>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</si>
  <si>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</si>
  <si>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</si>
  <si>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</si>
  <si>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</si>
  <si>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</si>
  <si>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</si>
  <si>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</si>
  <si>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</si>
  <si>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</si>
  <si>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</si>
  <si>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</si>
  <si>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</si>
  <si>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</si>
  <si>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</si>
  <si>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</si>
  <si>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</si>
  <si>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</si>
  <si>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</si>
  <si>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</si>
  <si>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</si>
  <si>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</si>
  <si>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</si>
  <si>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</si>
  <si>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</si>
  <si>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</si>
  <si>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</si>
  <si>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</si>
  <si>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</si>
  <si>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</si>
  <si>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</si>
  <si>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</si>
  <si>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</si>
  <si>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</si>
  <si>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</si>
  <si>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</si>
  <si>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</si>
  <si>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</si>
  <si>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</si>
  <si>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</si>
  <si>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</si>
  <si>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</si>
  <si>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</si>
  <si>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</si>
  <si>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</si>
  <si>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</si>
  <si>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</si>
  <si>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</si>
  <si>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</si>
  <si>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</si>
  <si>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</si>
  <si>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</si>
  <si>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</si>
  <si>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</si>
  <si>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</si>
  <si>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</si>
  <si>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</si>
  <si>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</si>
  <si>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</si>
  <si>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</si>
  <si>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</si>
  <si>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</si>
  <si>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</si>
  <si>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</si>
  <si>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</si>
  <si>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</si>
  <si>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</si>
  <si>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</si>
  <si>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</si>
  <si>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</si>
  <si>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</si>
  <si>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</si>
  <si>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</si>
  <si>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</si>
  <si>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</si>
  <si>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</si>
  <si>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</si>
  <si>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</si>
  <si>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</si>
  <si>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</si>
  <si>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</si>
  <si>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</si>
  <si>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</si>
  <si>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</si>
  <si>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</si>
  <si>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</si>
  <si>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</si>
  <si>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</si>
  <si>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</si>
  <si>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</si>
  <si>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</si>
  <si>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</si>
  <si>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</si>
  <si>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</si>
  <si>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</si>
  <si>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</si>
  <si>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</si>
  <si>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</si>
  <si>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</si>
  <si>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</si>
  <si>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</si>
  <si>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</si>
  <si>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</si>
  <si>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</si>
  <si>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</si>
  <si>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</si>
  <si>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</si>
  <si>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</si>
  <si>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</si>
  <si>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</si>
  <si>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</si>
  <si>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</si>
  <si>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</si>
  <si>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</si>
  <si>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</si>
  <si>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</si>
  <si>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</si>
  <si>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</si>
  <si>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</si>
  <si>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</si>
  <si>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</si>
  <si>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</si>
  <si>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</si>
  <si>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</si>
  <si>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</si>
  <si>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</si>
  <si>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</si>
  <si>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</si>
  <si>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</si>
  <si>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</si>
  <si>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</si>
  <si>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</si>
  <si>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</si>
  <si>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</si>
  <si>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</si>
  <si>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</si>
  <si>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</si>
  <si>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</si>
  <si>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</si>
  <si>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</si>
  <si>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</si>
  <si>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</si>
  <si>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</si>
  <si>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</si>
  <si>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</si>
  <si>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</si>
  <si>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</si>
  <si>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</si>
  <si>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</si>
  <si>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</si>
  <si>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</si>
  <si>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</si>
  <si>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</si>
  <si>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</si>
  <si>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</si>
  <si>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</si>
  <si>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</si>
  <si>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</si>
  <si>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</si>
  <si>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</si>
  <si>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</si>
  <si>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</si>
  <si>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</si>
  <si>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</si>
  <si>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</si>
  <si>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</si>
  <si>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</si>
  <si>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</si>
  <si>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</si>
  <si>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</si>
  <si>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</si>
  <si>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</si>
  <si>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</si>
  <si>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</si>
  <si>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</si>
  <si>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</si>
  <si>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</si>
  <si>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</si>
  <si>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</si>
  <si>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</si>
  <si>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</si>
  <si>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</si>
  <si>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</si>
  <si>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</si>
  <si>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</si>
  <si>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</si>
  <si>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</si>
  <si>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</si>
  <si>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</si>
  <si>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</si>
  <si>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</si>
  <si>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</si>
  <si>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</si>
  <si>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</si>
  <si>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</si>
  <si>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</si>
  <si>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</si>
  <si>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</si>
  <si>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</si>
  <si>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</si>
  <si>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</si>
  <si>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</si>
  <si>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</si>
  <si>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</si>
  <si>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</si>
  <si>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</si>
  <si>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</si>
  <si>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</si>
  <si>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</si>
  <si>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</si>
  <si>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</si>
  <si>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</si>
  <si>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</si>
  <si>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</si>
  <si>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</si>
  <si>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</si>
  <si>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</si>
  <si>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</si>
  <si>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</si>
  <si>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</si>
  <si>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</si>
  <si>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</si>
  <si>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</si>
  <si>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</si>
  <si>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</si>
  <si>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</si>
  <si>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</si>
  <si>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</si>
  <si>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</si>
  <si>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</si>
  <si>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</si>
  <si>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</si>
  <si>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</si>
  <si>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</si>
  <si>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</si>
  <si>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</si>
  <si>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</si>
  <si>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</si>
  <si>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</si>
  <si>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</si>
  <si>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</si>
  <si>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</si>
  <si>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</si>
  <si>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</si>
  <si>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</si>
  <si>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</si>
  <si>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</si>
  <si>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</si>
  <si>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</si>
  <si>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</si>
  <si>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</si>
  <si>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</si>
  <si>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</si>
  <si>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</si>
  <si>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</si>
  <si>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</si>
  <si>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</si>
  <si>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</si>
  <si>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</si>
  <si>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</si>
  <si>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</si>
  <si>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</si>
  <si>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</si>
  <si>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</si>
  <si>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</si>
  <si>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</si>
  <si>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</si>
  <si>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</si>
  <si>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</si>
  <si>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</si>
  <si>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</si>
  <si>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</si>
  <si>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</si>
  <si>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</si>
  <si>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</si>
  <si>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</si>
  <si>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</si>
  <si>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</si>
  <si>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</si>
  <si>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</si>
  <si>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</si>
  <si>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</si>
  <si>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</si>
  <si>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</si>
  <si>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</si>
  <si>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</si>
  <si>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</si>
  <si>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</si>
  <si>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</si>
  <si>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</si>
  <si>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</si>
  <si>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</si>
  <si>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</si>
  <si>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</si>
  <si>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</si>
  <si>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</si>
  <si>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</si>
  <si>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</si>
  <si>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</si>
  <si>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</si>
  <si>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</si>
  <si>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</si>
  <si>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</si>
  <si>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</si>
  <si>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</si>
  <si>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</si>
  <si>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</si>
  <si>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</si>
  <si>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</si>
  <si>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</si>
  <si>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</si>
  <si>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</si>
  <si>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</si>
  <si>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</si>
  <si>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</si>
  <si>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</si>
  <si>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</si>
  <si>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</si>
  <si>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</si>
  <si>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</si>
  <si>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</si>
  <si>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</si>
  <si>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</si>
  <si>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</si>
  <si>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</si>
  <si>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</si>
  <si>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</si>
  <si>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</si>
  <si>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</si>
  <si>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</si>
  <si>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</si>
  <si>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</si>
  <si>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</si>
  <si>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</si>
  <si>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</si>
  <si>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</si>
  <si>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</si>
  <si>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</si>
  <si>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</si>
  <si>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</si>
  <si>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</si>
  <si>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</si>
  <si>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</si>
  <si>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</si>
  <si>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</si>
  <si>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</si>
  <si>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</si>
  <si>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</si>
  <si>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</si>
  <si>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</si>
  <si>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</si>
  <si>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</si>
  <si>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</si>
  <si>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</si>
  <si>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</si>
  <si>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</si>
  <si>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</si>
  <si>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</si>
  <si>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</si>
  <si>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</si>
  <si>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</si>
  <si>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</si>
  <si>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</si>
  <si>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</si>
  <si>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</si>
  <si>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</si>
  <si>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</si>
  <si>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</si>
  <si>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</si>
  <si>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</si>
  <si>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</si>
  <si>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</si>
  <si>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</si>
  <si>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</si>
  <si>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</si>
  <si>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</si>
  <si>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</si>
  <si>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</si>
  <si>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</si>
  <si>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</si>
  <si>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</si>
  <si>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</si>
  <si>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</si>
  <si>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</si>
  <si>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</si>
  <si>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</si>
  <si>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</si>
  <si>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</si>
  <si>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</si>
  <si>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</si>
  <si>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</si>
  <si>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</si>
  <si>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</si>
  <si>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</si>
  <si>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</si>
  <si>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</si>
  <si>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</si>
  <si>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</si>
  <si>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</si>
  <si>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</si>
  <si>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</si>
  <si>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</si>
  <si>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</si>
  <si>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</si>
  <si>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</si>
  <si>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</si>
  <si>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</si>
  <si>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</si>
  <si>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</si>
  <si>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</si>
  <si>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</si>
  <si>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</si>
  <si>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</si>
  <si>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</si>
  <si>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</si>
  <si>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</si>
  <si>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</si>
  <si>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</si>
  <si>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</si>
  <si>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</si>
  <si>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</si>
  <si>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</si>
  <si>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</si>
  <si>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</si>
  <si>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</si>
  <si>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</si>
  <si>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</si>
  <si>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</si>
  <si>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</si>
  <si>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</si>
  <si>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</si>
  <si>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</si>
  <si>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</si>
  <si>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</si>
  <si>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</si>
  <si>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</si>
  <si>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</si>
  <si>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</si>
  <si>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</si>
  <si>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</si>
  <si>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</si>
  <si>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</si>
  <si>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</si>
  <si>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</si>
  <si>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</si>
  <si>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</si>
  <si>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</si>
  <si>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</si>
  <si>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</si>
  <si>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</si>
  <si>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</si>
  <si>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</si>
  <si>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</si>
  <si>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</si>
  <si>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</si>
  <si>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</si>
  <si>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</si>
  <si>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</si>
  <si>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</si>
  <si>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</si>
  <si>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</si>
  <si>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</si>
  <si>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</si>
  <si>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</si>
  <si>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</si>
  <si>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</si>
  <si>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</si>
  <si>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</si>
  <si>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</si>
  <si>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</si>
  <si>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</si>
  <si>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</si>
  <si>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</si>
  <si>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</si>
  <si>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</si>
  <si>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</si>
  <si>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</si>
  <si>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</si>
  <si>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</si>
  <si>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</si>
  <si>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</si>
  <si>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</si>
  <si>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</si>
  <si>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</si>
  <si>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</si>
  <si>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</si>
  <si>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</si>
  <si>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</si>
  <si>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</si>
  <si>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</si>
  <si>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</si>
  <si>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</si>
  <si>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</si>
  <si>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</si>
  <si>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</si>
  <si>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</si>
  <si>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</si>
  <si>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</si>
  <si>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</si>
  <si>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</si>
  <si>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</si>
  <si>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</si>
  <si>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</si>
  <si>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</si>
  <si>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</si>
  <si>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</si>
  <si>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</si>
  <si>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</si>
  <si>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</si>
  <si>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</si>
  <si>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</si>
  <si>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</si>
  <si>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</si>
  <si>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</si>
  <si>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</si>
  <si>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</si>
  <si>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</si>
  <si>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</si>
  <si>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</si>
  <si>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</si>
  <si>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</si>
  <si>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</si>
  <si>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</si>
  <si>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</si>
  <si>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</si>
  <si>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</si>
  <si>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</si>
  <si>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</si>
  <si>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</si>
  <si>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</si>
  <si>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</si>
  <si>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</si>
  <si>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</si>
  <si>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</si>
  <si>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</si>
  <si>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</si>
  <si>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</si>
  <si>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</si>
  <si>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</si>
  <si>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</si>
  <si>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</si>
  <si>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</si>
  <si>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</si>
  <si>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</si>
  <si>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</si>
  <si>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</si>
  <si>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</si>
  <si>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</si>
  <si>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</si>
  <si>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</si>
  <si>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</si>
  <si>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</si>
  <si>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</si>
  <si>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</si>
  <si>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</si>
  <si>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</si>
  <si>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</si>
  <si>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</si>
  <si>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</si>
  <si>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</si>
  <si>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</si>
  <si>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</si>
  <si>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</si>
  <si>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</si>
  <si>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</si>
  <si>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</si>
  <si>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</si>
  <si>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</si>
  <si>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</si>
  <si>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</si>
  <si>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</si>
  <si>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</si>
  <si>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</si>
  <si>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</si>
  <si>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</si>
  <si>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</si>
  <si>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</si>
  <si>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</si>
  <si>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</si>
  <si>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</si>
  <si>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</si>
  <si>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</si>
  <si>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</si>
  <si>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</si>
  <si>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</si>
  <si>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</si>
  <si>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</si>
  <si>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</si>
  <si>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</si>
  <si>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</si>
  <si>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</si>
  <si>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</si>
  <si>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</si>
  <si>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</si>
  <si>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</si>
  <si>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</si>
  <si>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</si>
  <si>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</si>
  <si>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</si>
  <si>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</si>
  <si>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</si>
  <si>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</si>
  <si>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</si>
  <si>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</si>
  <si>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</si>
  <si>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</si>
  <si>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</si>
  <si>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</si>
  <si>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</si>
  <si>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</si>
  <si>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</si>
  <si>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</si>
  <si>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</si>
  <si>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</si>
  <si>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</si>
  <si>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</si>
  <si>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</si>
  <si>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</si>
  <si>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</si>
  <si>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</si>
  <si>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</si>
  <si>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</si>
  <si>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</si>
  <si>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</si>
  <si>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</si>
  <si>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</si>
  <si>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</si>
  <si>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</si>
  <si>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</si>
  <si>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</si>
  <si>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</si>
  <si>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</si>
  <si>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</si>
  <si>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</si>
  <si>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</si>
  <si>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</si>
  <si>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</si>
  <si>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</si>
  <si>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</si>
  <si>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</si>
  <si>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</si>
  <si>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</si>
  <si>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</si>
  <si>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</si>
  <si>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</si>
  <si>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</si>
  <si>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</si>
  <si>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</si>
  <si>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</si>
  <si>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</si>
  <si>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</si>
  <si>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</si>
  <si>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</si>
  <si>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</si>
  <si>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</si>
  <si>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</si>
  <si>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</si>
  <si>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</si>
  <si>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</si>
  <si>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</si>
  <si>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</si>
  <si>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</si>
  <si>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</si>
  <si>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</si>
  <si>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</si>
  <si>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</si>
  <si>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</si>
  <si>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</si>
  <si>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</si>
  <si>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</si>
  <si>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</si>
  <si>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</si>
  <si>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</si>
  <si>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</si>
  <si>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</si>
  <si>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</si>
  <si>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</si>
  <si>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</si>
  <si>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</si>
  <si>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</si>
  <si>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</si>
  <si>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</si>
  <si>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</si>
  <si>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</si>
  <si>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</si>
  <si>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</si>
  <si>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</si>
  <si>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</si>
  <si>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</si>
  <si>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</si>
  <si>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</si>
  <si>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</si>
  <si>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</si>
  <si>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</si>
  <si>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</si>
  <si>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</si>
  <si>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</si>
  <si>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</si>
  <si>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</si>
  <si>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</si>
  <si>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</si>
  <si>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</si>
  <si>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</si>
  <si>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</si>
  <si>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</si>
  <si>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</si>
  <si>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</si>
  <si>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</si>
  <si>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</si>
  <si>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</si>
  <si>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</si>
  <si>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</si>
  <si>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</si>
  <si>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</si>
  <si>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</si>
  <si>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</si>
  <si>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</si>
  <si>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</si>
  <si>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</si>
  <si>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</si>
  <si>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</si>
  <si>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</si>
  <si>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</si>
  <si>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</si>
  <si>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</si>
  <si>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</si>
  <si>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</si>
  <si>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</si>
  <si>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</si>
  <si>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</si>
  <si>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</si>
  <si>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</si>
  <si>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</si>
  <si>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</si>
  <si>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</si>
  <si>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</si>
  <si>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</si>
  <si>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</si>
  <si>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</si>
  <si>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</si>
  <si>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</si>
  <si>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</si>
  <si>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</si>
  <si>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</si>
  <si>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</si>
  <si>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</si>
  <si>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</si>
  <si>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</si>
  <si>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</si>
  <si>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</si>
  <si>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</si>
  <si>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</si>
  <si>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</si>
  <si>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</si>
  <si>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</si>
  <si>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</si>
  <si>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</si>
  <si>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</si>
  <si>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</si>
  <si>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</si>
  <si>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</si>
  <si>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</si>
  <si>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</si>
  <si>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</si>
  <si>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</si>
  <si>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</si>
  <si>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</si>
  <si>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</si>
  <si>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</si>
  <si>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</si>
  <si>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</si>
  <si>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</si>
  <si>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</si>
  <si>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</si>
  <si>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</si>
  <si>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</si>
  <si>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</si>
  <si>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</si>
  <si>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</si>
  <si>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</si>
  <si>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</si>
  <si>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</si>
  <si>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</si>
  <si>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</si>
  <si>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</si>
  <si>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</si>
  <si>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</si>
  <si>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</si>
  <si>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</si>
  <si>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</si>
  <si>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</si>
  <si>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</si>
  <si>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</si>
  <si>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</si>
  <si>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</si>
  <si>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</si>
  <si>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</si>
  <si>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</si>
  <si>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</si>
  <si>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</si>
  <si>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</si>
  <si>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</si>
  <si>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</si>
  <si>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</si>
  <si>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</si>
  <si>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</si>
  <si>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</si>
  <si>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</si>
  <si>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</si>
  <si>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</si>
  <si>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</si>
  <si>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</si>
  <si>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</si>
  <si>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</si>
  <si>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</si>
  <si>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</si>
  <si>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</si>
  <si>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</si>
  <si>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</si>
  <si>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</si>
  <si>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</si>
  <si>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</si>
  <si>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</si>
  <si>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</si>
  <si>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</si>
  <si>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</si>
  <si>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</si>
  <si>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</si>
  <si>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</si>
  <si>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</si>
  <si>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</si>
  <si>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</si>
  <si>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</si>
  <si>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</si>
  <si>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</si>
  <si>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</si>
  <si>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</si>
  <si>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</si>
  <si>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</si>
  <si>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</si>
  <si>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</si>
  <si>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</si>
  <si>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</si>
  <si>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</si>
  <si>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</si>
  <si>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</si>
  <si>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</si>
  <si>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</si>
  <si>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</si>
  <si>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</si>
  <si>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</si>
  <si>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</si>
  <si>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</si>
  <si>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</si>
  <si>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</si>
  <si>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</si>
  <si>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</si>
  <si>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</si>
  <si>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</si>
  <si>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</si>
  <si>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</si>
  <si>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</si>
  <si>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</si>
  <si>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</si>
  <si>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</si>
  <si>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</si>
  <si>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</si>
  <si>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</si>
  <si>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</si>
  <si>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</si>
  <si>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</si>
  <si>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</si>
  <si>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</si>
  <si>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</si>
  <si>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</si>
  <si>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</si>
  <si>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</si>
  <si>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</si>
  <si>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</si>
  <si>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</si>
  <si>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</si>
  <si>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</si>
  <si>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</si>
  <si>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</si>
  <si>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</si>
  <si>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</si>
  <si>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</si>
  <si>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</si>
  <si>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</si>
  <si>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</si>
  <si>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</si>
  <si>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</si>
  <si>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</si>
  <si>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</si>
  <si>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</si>
  <si>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</si>
  <si>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</si>
  <si>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</si>
  <si>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</si>
  <si>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</si>
  <si>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</si>
  <si>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</si>
  <si>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</si>
  <si>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</si>
  <si>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</si>
  <si>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</si>
  <si>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</si>
  <si>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</si>
  <si>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</si>
  <si>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</si>
  <si>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</si>
  <si>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</si>
  <si>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</si>
  <si>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</si>
  <si>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</si>
  <si>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</si>
  <si>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</si>
  <si>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</si>
  <si>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</si>
  <si>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</si>
  <si>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</si>
  <si>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</si>
  <si>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</si>
  <si>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</si>
  <si>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</si>
  <si>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</si>
  <si>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</si>
  <si>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</si>
  <si>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</si>
  <si>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</si>
  <si>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</si>
  <si>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</si>
  <si>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</si>
  <si>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</si>
  <si>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</si>
  <si>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</si>
  <si>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</si>
  <si>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</si>
  <si>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</si>
  <si>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</si>
  <si>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</si>
  <si>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</si>
  <si>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</si>
  <si>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</si>
  <si>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</si>
  <si>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</si>
  <si>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</si>
  <si>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</si>
  <si>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</si>
  <si>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</si>
  <si>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</si>
  <si>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</si>
  <si>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</si>
  <si>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</si>
  <si>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</si>
  <si>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</si>
  <si>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</si>
  <si>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</si>
  <si>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</si>
  <si>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</si>
  <si>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</si>
  <si>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</si>
  <si>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</si>
  <si>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</si>
  <si>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</si>
  <si>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</si>
  <si>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</si>
  <si>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</si>
  <si>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</si>
  <si>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</si>
  <si>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</si>
  <si>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</si>
  <si>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</si>
  <si>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</si>
  <si>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</si>
  <si>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</si>
  <si>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</si>
  <si>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</si>
  <si>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</si>
  <si>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</si>
  <si>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</si>
  <si>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</si>
  <si>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</si>
  <si>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</si>
  <si>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</si>
  <si>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</si>
  <si>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</si>
  <si>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</si>
  <si>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</si>
  <si>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</si>
  <si>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</si>
  <si>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</si>
  <si>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</si>
  <si>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</si>
  <si>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</si>
  <si>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</si>
  <si>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</si>
  <si>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</si>
  <si>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</si>
  <si>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</si>
  <si>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</si>
  <si>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</si>
  <si>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</si>
  <si>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</si>
  <si>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</si>
  <si>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</si>
  <si>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</si>
  <si>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</si>
  <si>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</si>
  <si>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</si>
  <si>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</si>
  <si>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</si>
  <si>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</si>
  <si>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</si>
  <si>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</si>
  <si>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</si>
  <si>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</si>
  <si>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</si>
  <si>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</si>
  <si>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</si>
  <si>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</si>
  <si>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</si>
  <si>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</si>
  <si>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</si>
  <si>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</si>
  <si>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</si>
  <si>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</si>
  <si>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</si>
  <si>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</si>
  <si>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</si>
  <si>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</si>
  <si>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</si>
  <si>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</si>
  <si>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</si>
  <si>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</si>
  <si>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</si>
  <si>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</si>
  <si>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</si>
  <si>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</si>
  <si>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</si>
  <si>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</si>
  <si>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</si>
  <si>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</si>
  <si>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</si>
  <si>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</si>
  <si>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</si>
  <si>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</si>
  <si>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</si>
  <si>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</si>
  <si>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</si>
  <si>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</si>
  <si>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</si>
  <si>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</si>
  <si>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</si>
  <si>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</si>
  <si>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</si>
  <si>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</si>
  <si>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</si>
  <si>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</si>
  <si>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</si>
  <si>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</si>
  <si>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</si>
  <si>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</si>
  <si>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</si>
  <si>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</si>
  <si>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</si>
  <si>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</si>
  <si>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</si>
  <si>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</si>
  <si>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</si>
  <si>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</si>
  <si>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</si>
  <si>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</si>
  <si>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</si>
  <si>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</si>
  <si>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</si>
  <si>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</si>
  <si>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</si>
  <si>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</si>
  <si>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</si>
  <si>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</si>
  <si>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</si>
  <si>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</si>
  <si>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</si>
  <si>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</si>
  <si>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</si>
  <si>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</si>
  <si>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</si>
  <si>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</si>
  <si>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</si>
  <si>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</si>
  <si>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</si>
  <si>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</si>
  <si>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</si>
  <si>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</si>
  <si>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</si>
  <si>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</si>
  <si>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</si>
  <si>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</si>
  <si>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</si>
  <si>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</si>
  <si>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</si>
  <si>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</si>
  <si>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</si>
  <si>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</si>
  <si>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</si>
  <si>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</si>
  <si>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</si>
  <si>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</si>
  <si>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</si>
  <si>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</si>
  <si>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</si>
  <si>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</si>
  <si>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</si>
  <si>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</si>
  <si>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</si>
  <si>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</si>
  <si>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</si>
  <si>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</si>
  <si>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</si>
  <si>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</si>
  <si>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</si>
  <si>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</si>
  <si>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</si>
  <si>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</si>
  <si>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</si>
  <si>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</si>
  <si>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</si>
  <si>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</si>
  <si>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</si>
  <si>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</si>
  <si>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</si>
  <si>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</si>
  <si>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</si>
  <si>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</si>
  <si>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</si>
  <si>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</si>
  <si>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</si>
  <si>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</si>
  <si>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</si>
  <si>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</si>
  <si>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</si>
  <si>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</si>
  <si>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</si>
  <si>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</si>
  <si>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</si>
  <si>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</si>
  <si>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</si>
  <si>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</si>
  <si>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</si>
  <si>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</si>
  <si>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</si>
  <si>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</si>
  <si>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</si>
  <si>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</si>
  <si>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</si>
  <si>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</si>
  <si>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</si>
  <si>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</si>
  <si>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</si>
  <si>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</si>
  <si>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</si>
  <si>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</si>
  <si>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</si>
  <si>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</si>
  <si>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</si>
  <si>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</si>
  <si>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</si>
  <si>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</si>
  <si>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</si>
  <si>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</si>
  <si>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</si>
  <si>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</si>
  <si>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</si>
  <si>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</si>
  <si>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</si>
  <si>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</si>
  <si>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</si>
  <si>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</si>
  <si>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</si>
  <si>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</si>
  <si>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</si>
  <si>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</si>
  <si>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</si>
  <si>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</si>
  <si>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</si>
  <si>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</si>
  <si>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</si>
  <si>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</si>
  <si>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</si>
  <si>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</si>
  <si>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</si>
  <si>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</si>
  <si>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</si>
  <si>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</si>
  <si>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</si>
  <si>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</si>
  <si>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</si>
  <si>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</si>
  <si>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</si>
  <si>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</si>
  <si>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</si>
  <si>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</si>
  <si>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</si>
  <si>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</si>
  <si>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</si>
  <si>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</si>
  <si>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</si>
  <si>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</si>
  <si>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</si>
  <si>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</si>
  <si>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</si>
  <si>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</si>
  <si>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</si>
  <si>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</si>
  <si>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</si>
  <si>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</si>
  <si>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</si>
  <si>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</si>
  <si>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</si>
  <si>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</si>
  <si>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</si>
  <si>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</si>
  <si>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</si>
  <si>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</si>
  <si>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</si>
  <si>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</si>
  <si>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</si>
  <si>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</si>
  <si>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</si>
  <si>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</si>
  <si>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</si>
  <si>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</si>
  <si>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</si>
  <si>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</si>
  <si>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</si>
  <si>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</si>
  <si>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</si>
  <si>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</si>
  <si>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</si>
  <si>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</si>
  <si>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</si>
  <si>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</si>
  <si>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</si>
  <si>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</si>
  <si>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</si>
  <si>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</si>
  <si>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</si>
  <si>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</si>
  <si>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</si>
  <si>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</si>
  <si>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</si>
  <si>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</si>
  <si>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</si>
  <si>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</si>
  <si>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</si>
  <si>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</si>
  <si>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</si>
  <si>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</si>
  <si>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</si>
  <si>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</si>
  <si>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</si>
  <si>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</si>
  <si>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</si>
  <si>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</si>
  <si>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</si>
  <si>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</si>
  <si>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</si>
  <si>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</si>
  <si>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</si>
  <si>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</si>
  <si>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</si>
  <si>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</si>
  <si>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</si>
  <si>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</si>
  <si>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</si>
  <si>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</si>
  <si>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</si>
  <si>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</si>
  <si>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</si>
  <si>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</si>
  <si>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</si>
  <si>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</si>
  <si>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</si>
  <si>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</si>
  <si>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</si>
  <si>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</si>
  <si>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</si>
  <si>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</si>
  <si>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</si>
  <si>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</si>
  <si>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</si>
  <si>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</si>
  <si>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</si>
  <si>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</si>
  <si>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</si>
  <si>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</si>
  <si>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</si>
  <si>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</si>
  <si>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</si>
  <si>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</si>
  <si>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</si>
  <si>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</si>
  <si>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</si>
  <si>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</si>
  <si>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</si>
  <si>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</si>
  <si>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</si>
  <si>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</si>
  <si>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</si>
  <si>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</si>
  <si>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</si>
  <si>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</si>
  <si>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</si>
  <si>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</si>
  <si>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</si>
  <si>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</si>
  <si>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</si>
  <si>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</si>
  <si>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</si>
  <si>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</si>
  <si>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</si>
  <si>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</si>
  <si>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</si>
  <si>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</si>
  <si>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</si>
  <si>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</si>
  <si>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</si>
  <si>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</si>
  <si>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</si>
  <si>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</si>
  <si>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</si>
  <si>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</si>
  <si>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</si>
  <si>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</si>
  <si>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</si>
  <si>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</si>
  <si>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</si>
  <si>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</si>
  <si>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</si>
  <si>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</si>
  <si>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</si>
  <si>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</si>
  <si>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</si>
  <si>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</si>
  <si>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</si>
  <si>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</si>
  <si>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</si>
  <si>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</si>
  <si>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</si>
  <si>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</si>
  <si>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</si>
  <si>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</si>
  <si>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</si>
  <si>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</si>
  <si>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</si>
  <si>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</si>
  <si>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</si>
  <si>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</si>
  <si>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</si>
  <si>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</si>
  <si>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</si>
  <si>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</si>
  <si>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</si>
  <si>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</si>
  <si>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</si>
  <si>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</si>
  <si>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</si>
  <si>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</si>
  <si>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</si>
  <si>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</si>
  <si>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</si>
  <si>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</si>
  <si>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</si>
  <si>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</si>
  <si>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</si>
  <si>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</si>
  <si>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</si>
  <si>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</si>
  <si>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</si>
  <si>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</si>
  <si>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</si>
  <si>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</si>
  <si>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</si>
  <si>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</si>
  <si>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</si>
  <si>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</si>
  <si>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</si>
  <si>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</si>
  <si>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</si>
  <si>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</si>
  <si>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</si>
  <si>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</si>
  <si>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</si>
  <si>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</si>
  <si>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</si>
  <si>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</si>
  <si>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</si>
  <si>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</si>
  <si>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</si>
  <si>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</si>
  <si>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</si>
  <si>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</si>
  <si>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</si>
  <si>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</si>
  <si>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</si>
  <si>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</si>
  <si>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</si>
  <si>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</si>
  <si>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</si>
  <si>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</si>
  <si>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</si>
  <si>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</si>
  <si>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</si>
  <si>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</si>
  <si>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</si>
  <si>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</si>
  <si>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</si>
  <si>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</si>
  <si>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</si>
  <si>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</si>
  <si>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</si>
  <si>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</si>
  <si>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</si>
  <si>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</si>
  <si>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</si>
  <si>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</si>
  <si>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</si>
  <si>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</si>
  <si>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</si>
  <si>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</si>
  <si>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</si>
  <si>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</si>
  <si>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</si>
  <si>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</si>
  <si>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</si>
  <si>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</si>
  <si>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</si>
  <si>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</si>
  <si>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</si>
  <si>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</si>
  <si>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</si>
  <si>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</si>
  <si>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</si>
  <si>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</si>
  <si>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</si>
  <si>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</si>
  <si>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</si>
  <si>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</si>
  <si>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</si>
  <si>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</si>
  <si>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</si>
  <si>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</si>
  <si>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</si>
  <si>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</si>
  <si>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</si>
  <si>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</si>
  <si>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</si>
  <si>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</si>
  <si>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</si>
  <si>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</si>
  <si>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</si>
  <si>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</si>
  <si>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</si>
  <si>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</si>
  <si>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</si>
  <si>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</si>
  <si>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</si>
  <si>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</si>
  <si>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</si>
  <si>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</si>
  <si>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</si>
  <si>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</si>
  <si>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</si>
  <si>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</si>
  <si>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</si>
  <si>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</si>
  <si>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</si>
  <si>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</si>
  <si>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</si>
  <si>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</si>
  <si>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</si>
  <si>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</si>
  <si>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</si>
  <si>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</si>
  <si>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</si>
  <si>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</si>
  <si>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</si>
  <si>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</si>
  <si>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</si>
  <si>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</si>
  <si>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</si>
  <si>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</si>
  <si>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</si>
  <si>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</si>
  <si>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</si>
  <si>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</si>
  <si>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</si>
  <si>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</si>
  <si>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</si>
  <si>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</si>
  <si>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</si>
  <si>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</si>
  <si>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</si>
  <si>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</si>
  <si>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</si>
  <si>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</si>
  <si>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</si>
  <si>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</si>
  <si>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</si>
  <si>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</si>
  <si>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</si>
  <si>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</si>
  <si>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</si>
  <si>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</si>
  <si>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</si>
  <si>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</si>
  <si>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</si>
  <si>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</si>
  <si>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</si>
  <si>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</si>
  <si>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</si>
  <si>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</si>
  <si>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</si>
  <si>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</si>
  <si>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</si>
  <si>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</si>
  <si>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</si>
  <si>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</si>
  <si>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</si>
  <si>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</si>
  <si>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</si>
  <si>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</si>
  <si>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</si>
  <si>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</si>
  <si>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</si>
  <si>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</si>
  <si>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</si>
  <si>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</si>
  <si>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</si>
  <si>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</si>
  <si>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</si>
  <si>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</si>
  <si>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</si>
  <si>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</si>
  <si>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</si>
  <si>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</si>
  <si>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</si>
  <si>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</si>
  <si>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</si>
  <si>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</si>
  <si>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</si>
  <si>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</si>
  <si>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</si>
  <si>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</si>
  <si>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</si>
  <si>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</si>
  <si>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</si>
  <si>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</si>
  <si>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</si>
  <si>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</si>
  <si>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</si>
  <si>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</si>
  <si>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</si>
  <si>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</si>
  <si>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</si>
  <si>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</si>
  <si>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</si>
  <si>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</si>
  <si>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</si>
  <si>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</si>
  <si>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</si>
  <si>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</si>
  <si>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</si>
  <si>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</si>
  <si>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</si>
  <si>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</si>
  <si>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</si>
  <si>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</si>
  <si>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</si>
  <si>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</si>
  <si>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</si>
  <si>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</si>
  <si>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</si>
  <si>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</si>
  <si>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</si>
  <si>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</si>
  <si>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</si>
  <si>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</si>
  <si>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</si>
  <si>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</si>
  <si>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</si>
  <si>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</si>
  <si>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</si>
  <si>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</si>
  <si>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</si>
  <si>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</si>
  <si>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</si>
  <si>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</si>
  <si>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</si>
  <si>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</si>
  <si>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</si>
  <si>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</si>
  <si>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</si>
  <si>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</si>
  <si>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</si>
  <si>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</si>
  <si>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</si>
  <si>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</si>
  <si>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</si>
  <si>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</si>
  <si>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</si>
  <si>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</si>
  <si>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</si>
  <si>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</si>
  <si>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</si>
  <si>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</si>
  <si>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</si>
  <si>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</si>
  <si>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</si>
  <si>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</si>
  <si>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</si>
  <si>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</si>
  <si>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</si>
  <si>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</si>
  <si>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</si>
  <si>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</si>
  <si>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</si>
  <si>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</si>
  <si>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</si>
  <si>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</si>
  <si>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</si>
  <si>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</si>
  <si>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</si>
  <si>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</si>
  <si>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</si>
  <si>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https://meet.google.com/qyf-aynk-omd</t>
  </si>
  <si>
    <t>Lorem ipsum dolor sit amet, consectetur adipiscing elit, sed do eiusmod tempor incididunt ut labor</t>
  </si>
  <si>
    <t>do upload? An update</t>
  </si>
  <si>
    <t>0000067489</t>
  </si>
  <si>
    <t>Last actualization</t>
  </si>
  <si>
    <t>fotos enlace</t>
  </si>
  <si>
    <t>00000478</t>
  </si>
  <si>
    <t>maximo50caracteresmaximo50caracteresmaximo50caract1</t>
  </si>
  <si>
    <t>maximo50caracteresmaximo50caracteresmaximo50caract</t>
  </si>
  <si>
    <t>maximo50caracteresmaximo50caracteresmaximo50caractmaximo50caracteresmaximo50caracteresmaximo50caract</t>
  </si>
  <si>
    <t>maximo50ca</t>
  </si>
  <si>
    <t>maximo50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</si>
</sst>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Aptos Narrow"/>
      <family val="2"/>
      <scheme val="minor"/>
    </font>
    <font>
      <b/>
      <sz val="9"/>
      <color rgb="FFFFFFFF"/>
      <name val="Arial"/>
    </font>
    <font>
      <b/>
      <sz val="9"/>
      <color rgb="FF324B48"/>
      <name val="Arial"/>
    </font>
    <font>
      <b/>
      <sz val="13"/>
      <color rgb="FFFFFFFF"/>
      <name val="Calibri"/>
    </font>
    <font>
      <b/>
      <sz val="11"/>
      <name val="Calibri"/>
    </font>
    <font>
      <b/>
      <sz val="10"/>
      <color rgb="FF00000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8"/>
      <color rgb="FF1C1C1C"/>
      <name val="Roboto"/>
    </font>
    <font>
      <sz val="8"/>
      <color rgb="FF000000"/>
      <name val="Arial"/>
      <family val="2"/>
    </font>
    <font>
      <sz val="8"/>
      <color rgb="FF6B6F6D"/>
      <name val="Roboto"/>
    </font>
    <font>
      <sz val="14"/>
      <color rgb="FF3F4947"/>
      <name val="Roboto"/>
    </font>
    <font>
      <sz val="7"/>
      <color rgb="FF004B74"/>
      <name val="Roboto"/>
    </font>
    <font>
      <sz val="7"/>
      <color rgb="FF3B3B3B"/>
      <name val="Consolas"/>
      <family val="3"/>
    </font>
    <font>
      <sz val="7"/>
      <color rgb="FF374151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1" fillId="0" borderId="0" xfId="0" applyFont="1"/>
    <xf numFmtId="0" fontId="12" fillId="0" borderId="0" xfId="0" applyFont="1"/>
    <xf numFmtId="49" fontId="10" fillId="0" borderId="0" xfId="0" applyNumberFormat="1" applyFont="1"/>
    <xf numFmtId="49" fontId="1" fillId="2" borderId="1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vertical="center" wrapText="1"/>
    </xf>
    <xf numFmtId="0" fontId="14" fillId="0" borderId="0" xfId="0" applyFont="1"/>
    <xf numFmtId="0" fontId="15" fillId="0" borderId="0" xfId="0" applyFont="1" applyAlignment="1">
      <alignment vertical="center"/>
    </xf>
    <xf numFmtId="14" fontId="16" fillId="0" borderId="0" xfId="0" applyNumberFormat="1" applyFont="1"/>
    <xf numFmtId="3" fontId="15" fillId="0" borderId="0" xfId="0" applyNumberFormat="1" applyFont="1" applyAlignment="1">
      <alignment vertical="center"/>
    </xf>
    <xf numFmtId="0" fontId="3" fillId="2" borderId="0" xfId="0" applyFont="1" applyFill="1"/>
    <xf numFmtId="0" fontId="0" fillId="0" borderId="0" xfId="0"/>
    <xf numFmtId="0" fontId="7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8"/>
  <sheetViews>
    <sheetView tabSelected="1" topLeftCell="BT1" workbookViewId="0">
      <selection activeCell="BV6" sqref="BV6"/>
    </sheetView>
  </sheetViews>
  <sheetFormatPr baseColWidth="10" defaultColWidth="8.90625" defaultRowHeight="14.5"/>
  <cols>
    <col min="1" max="1" width="18.81640625" customWidth="1"/>
    <col min="2" max="2" width="18.81640625" style="3" customWidth="1"/>
    <col min="3" max="3" width="28.08984375" customWidth="1"/>
    <col min="4" max="4" width="32.81640625" customWidth="1"/>
    <col min="5" max="5" width="25" customWidth="1"/>
    <col min="6" max="7" width="20.36328125" customWidth="1"/>
    <col min="8" max="8" width="15.6328125" customWidth="1"/>
    <col min="9" max="9" width="58.54296875" customWidth="1"/>
    <col min="10" max="10" width="26.54296875" customWidth="1"/>
    <col min="11" max="11" width="34.36328125" customWidth="1"/>
    <col min="12" max="13" width="31.1796875" customWidth="1"/>
    <col min="14" max="14" width="18.81640625" customWidth="1"/>
    <col min="15" max="15" width="11.6328125" customWidth="1"/>
    <col min="16" max="16" width="18.81640625" customWidth="1"/>
    <col min="17" max="17" width="58.54296875" customWidth="1"/>
    <col min="18" max="18" width="51.54296875" customWidth="1"/>
    <col min="19" max="19" width="34.36328125" customWidth="1"/>
    <col min="20" max="20" width="26.54296875" customWidth="1"/>
    <col min="21" max="21" width="23.453125" customWidth="1"/>
    <col min="22" max="22" width="42.1796875" customWidth="1"/>
    <col min="23" max="23" width="26.54296875" customWidth="1"/>
    <col min="24" max="24" width="28.08984375" customWidth="1"/>
    <col min="25" max="25" width="12.453125" customWidth="1"/>
    <col min="26" max="26" width="39.08984375" customWidth="1"/>
    <col min="27" max="27" width="29.6328125" customWidth="1"/>
    <col min="28" max="29" width="28.08984375" customWidth="1"/>
    <col min="30" max="30" width="50" customWidth="1"/>
    <col min="31" max="31" width="58.54296875" customWidth="1"/>
    <col min="32" max="32" width="34.36328125" customWidth="1"/>
    <col min="33" max="33" width="58.54296875" customWidth="1"/>
    <col min="34" max="34" width="57.81640625" customWidth="1"/>
    <col min="35" max="35" width="35.90625" customWidth="1"/>
    <col min="36" max="36" width="25" customWidth="1"/>
    <col min="37" max="37" width="28.08984375" customWidth="1"/>
    <col min="38" max="38" width="21.90625" customWidth="1"/>
    <col min="39" max="39" width="20.36328125" customWidth="1"/>
    <col min="40" max="40" width="15.6328125" customWidth="1"/>
    <col min="41" max="42" width="58.54296875" customWidth="1"/>
    <col min="43" max="43" width="54.6328125" customWidth="1"/>
    <col min="44" max="44" width="57.81640625" customWidth="1"/>
    <col min="45" max="45" width="14.08984375" customWidth="1"/>
    <col min="46" max="46" width="18.81640625" customWidth="1"/>
    <col min="47" max="48" width="14.08984375" customWidth="1"/>
    <col min="49" max="49" width="35.90625" customWidth="1"/>
    <col min="50" max="50" width="39.08984375" customWidth="1"/>
    <col min="51" max="54" width="26.54296875" customWidth="1"/>
    <col min="55" max="55" width="23.453125" customWidth="1"/>
    <col min="56" max="56" width="35.90625" customWidth="1"/>
    <col min="57" max="57" width="12.453125" customWidth="1"/>
    <col min="58" max="59" width="35.90625" customWidth="1"/>
    <col min="60" max="60" width="57.81640625" customWidth="1"/>
    <col min="61" max="61" width="29.6328125" customWidth="1"/>
    <col min="62" max="62" width="28.08984375" customWidth="1"/>
    <col min="63" max="63" width="34.36328125" customWidth="1"/>
    <col min="64" max="64" width="31.1796875" customWidth="1"/>
    <col min="65" max="65" width="39.08984375" customWidth="1"/>
    <col min="66" max="66" width="35.90625" customWidth="1"/>
    <col min="67" max="67" width="46.90625" customWidth="1"/>
    <col min="68" max="68" width="58.54296875" customWidth="1"/>
    <col min="69" max="69" width="25" customWidth="1"/>
    <col min="70" max="71" width="58.54296875" customWidth="1"/>
    <col min="72" max="72" width="42.1796875" customWidth="1"/>
    <col min="73" max="73" width="23.453125" customWidth="1"/>
    <col min="74" max="74" width="32.81640625" customWidth="1"/>
    <col min="75" max="75" width="42.1796875" customWidth="1"/>
    <col min="76" max="76" width="39.08984375" customWidth="1"/>
    <col min="77" max="77" width="45.36328125" customWidth="1"/>
    <col min="78" max="78" width="51.54296875" customWidth="1"/>
    <col min="79" max="79" width="37.453125" customWidth="1"/>
    <col min="80" max="80" width="31.1796875" customWidth="1"/>
    <col min="81" max="81" width="26.54296875" customWidth="1"/>
    <col min="82" max="82" width="20.36328125" customWidth="1"/>
    <col min="83" max="83" width="42.1796875" customWidth="1"/>
    <col min="84" max="84" width="32.81640625" customWidth="1"/>
    <col min="85" max="85" width="58.54296875" customWidth="1"/>
    <col min="86" max="86" width="43.81640625" customWidth="1"/>
    <col min="87" max="87" width="45.36328125" customWidth="1"/>
    <col min="88" max="88" width="43.81640625" customWidth="1"/>
    <col min="89" max="89" width="29.6328125" customWidth="1"/>
    <col min="90" max="90" width="31.1796875" customWidth="1"/>
    <col min="91" max="91" width="26.54296875" customWidth="1"/>
    <col min="92" max="92" width="37.453125" customWidth="1"/>
    <col min="93" max="93" width="48.453125" customWidth="1"/>
    <col min="94" max="94" width="58.54296875" customWidth="1"/>
    <col min="95" max="95" width="56.1796875" customWidth="1"/>
    <col min="96" max="96" width="34.36328125" customWidth="1"/>
    <col min="97" max="98" width="43.81640625" customWidth="1"/>
    <col min="99" max="99" width="37.453125" customWidth="1"/>
    <col min="100" max="100" width="53.08984375" customWidth="1"/>
    <col min="101" max="101" width="45.36328125" customWidth="1"/>
    <col min="102" max="102" width="39.08984375" customWidth="1"/>
  </cols>
  <sheetData>
    <row r="1" spans="1:102" ht="20" customHeight="1">
      <c r="A1" s="1" t="s">
        <v>0</v>
      </c>
      <c r="B1" s="1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>
      <c r="A2" s="11">
        <v>2180010025</v>
      </c>
      <c r="B2" s="12" t="s">
        <v>5280</v>
      </c>
      <c r="C2" t="s">
        <v>5277</v>
      </c>
      <c r="D2" s="10" t="s">
        <v>5278</v>
      </c>
      <c r="E2">
        <v>5</v>
      </c>
      <c r="F2">
        <v>2</v>
      </c>
      <c r="G2" s="16" t="s">
        <v>5285</v>
      </c>
      <c r="H2" t="s">
        <v>5279</v>
      </c>
      <c r="Z2">
        <v>5002</v>
      </c>
      <c r="AC2" t="s">
        <v>5286</v>
      </c>
      <c r="AH2" s="16" t="s">
        <v>5284</v>
      </c>
      <c r="BV2" s="18">
        <v>155555</v>
      </c>
      <c r="BW2" s="16" t="s">
        <v>5287</v>
      </c>
      <c r="CV2" s="17">
        <v>36305</v>
      </c>
      <c r="CX2" s="16" t="s">
        <v>5288</v>
      </c>
    </row>
    <row r="3" spans="1:102">
      <c r="A3" s="11"/>
      <c r="B3" s="12"/>
      <c r="D3" s="10"/>
      <c r="G3" s="16"/>
      <c r="AH3" s="16"/>
      <c r="BV3" s="18"/>
      <c r="BW3" s="16"/>
      <c r="CV3" s="17"/>
      <c r="CX3" s="16"/>
    </row>
    <row r="4" spans="1:102">
      <c r="A4" s="11"/>
      <c r="B4" s="12"/>
      <c r="D4" s="10"/>
      <c r="G4" s="16"/>
      <c r="AH4" s="16"/>
      <c r="BV4" s="18"/>
      <c r="BW4" s="16"/>
      <c r="CV4" s="17"/>
      <c r="CX4" s="16"/>
    </row>
    <row r="5" spans="1:102" ht="18">
      <c r="A5" s="15"/>
      <c r="B5" s="14"/>
      <c r="D5" s="10"/>
    </row>
    <row r="6" spans="1:102" ht="18">
      <c r="A6" s="15">
        <v>4010010001</v>
      </c>
      <c r="B6" s="14" t="s">
        <v>5283</v>
      </c>
      <c r="C6" t="s">
        <v>5282</v>
      </c>
      <c r="D6" s="10" t="s">
        <v>5281</v>
      </c>
      <c r="E6">
        <v>5</v>
      </c>
      <c r="F6">
        <v>2</v>
      </c>
      <c r="H6" t="s">
        <v>5279</v>
      </c>
      <c r="Z6">
        <v>5002</v>
      </c>
      <c r="BV6">
        <v>332111</v>
      </c>
    </row>
    <row r="8" spans="1:102">
      <c r="H8" s="11"/>
    </row>
  </sheetData>
  <dataValidations count="2">
    <dataValidation type="list" allowBlank="1" showDropDown="1" sqref="E2:E5002" xr:uid="{00000000-0002-0000-0000-000000000000}">
      <formula1>DEPARTAMENTOS</formula1>
    </dataValidation>
    <dataValidation type="list" allowBlank="1" showDropDown="1" sqref="F2:F5002" xr:uid="{00000000-0002-0000-0000-000001000000}">
      <formula1>INDIRECT("MUN_"&amp;IFERROR(LEFT($E2,FIND(" -",$E2)-1),LEFT($E2,2)))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90625" defaultRowHeight="14.5"/>
  <cols>
    <col min="1" max="1" width="35.08984375" customWidth="1"/>
    <col min="2" max="2" width="70.36328125" customWidth="1"/>
  </cols>
  <sheetData>
    <row r="1" spans="1:2" ht="17">
      <c r="A1" s="19" t="s">
        <v>102</v>
      </c>
      <c r="B1" s="20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29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90625" defaultRowHeight="14.5"/>
  <cols>
    <col min="1" max="5" width="27.36328125" customWidth="1"/>
    <col min="6" max="7" width="29.36328125" customWidth="1"/>
    <col min="8" max="8" width="13.6328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22" t="s">
        <v>132</v>
      </c>
      <c r="B2" s="22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22" t="s">
        <v>131</v>
      </c>
      <c r="B3" s="22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22" t="s">
        <v>131</v>
      </c>
      <c r="B4" s="22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22" t="s">
        <v>131</v>
      </c>
      <c r="B5" s="22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22" t="s">
        <v>131</v>
      </c>
      <c r="B6" s="22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22" t="s">
        <v>131</v>
      </c>
      <c r="B7" s="22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22" t="s">
        <v>131</v>
      </c>
      <c r="B8" s="22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22" t="s">
        <v>131</v>
      </c>
      <c r="B9" s="22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22" t="s">
        <v>131</v>
      </c>
      <c r="B10" s="22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22" t="s">
        <v>131</v>
      </c>
      <c r="B11" s="22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22" t="s">
        <v>131</v>
      </c>
      <c r="B12" s="22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1" t="s">
        <v>178</v>
      </c>
      <c r="B13" s="21" t="s">
        <v>131</v>
      </c>
      <c r="C13" s="21" t="s">
        <v>131</v>
      </c>
      <c r="D13" s="21" t="s">
        <v>131</v>
      </c>
      <c r="E13" s="21" t="s">
        <v>131</v>
      </c>
      <c r="F13" s="21" t="s">
        <v>131</v>
      </c>
      <c r="G13" s="21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22" t="s">
        <v>689</v>
      </c>
      <c r="B14" s="22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22" t="s">
        <v>131</v>
      </c>
      <c r="B15" s="22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22" t="s">
        <v>131</v>
      </c>
      <c r="B16" s="22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22" t="s">
        <v>131</v>
      </c>
      <c r="B17" s="22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22" t="s">
        <v>131</v>
      </c>
      <c r="B18" s="22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22" t="s">
        <v>131</v>
      </c>
      <c r="B19" s="22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22" t="s">
        <v>131</v>
      </c>
      <c r="B20" s="22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22" t="s">
        <v>131</v>
      </c>
      <c r="B21" s="22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22" t="s">
        <v>131</v>
      </c>
      <c r="B22" s="22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22" t="s">
        <v>131</v>
      </c>
      <c r="B23" s="22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22" t="s">
        <v>131</v>
      </c>
      <c r="B24" s="22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22" t="s">
        <v>131</v>
      </c>
      <c r="B25" s="22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22" t="s">
        <v>131</v>
      </c>
      <c r="B26" s="22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22" t="s">
        <v>131</v>
      </c>
      <c r="B27" s="22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22" t="s">
        <v>131</v>
      </c>
      <c r="B28" s="22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22" t="s">
        <v>131</v>
      </c>
      <c r="B29" s="22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22" t="s">
        <v>131</v>
      </c>
      <c r="B30" s="22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22" t="s">
        <v>131</v>
      </c>
      <c r="B31" s="22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22" t="s">
        <v>131</v>
      </c>
      <c r="B32" s="22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22" t="s">
        <v>131</v>
      </c>
      <c r="B33" s="22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22" t="s">
        <v>131</v>
      </c>
      <c r="B34" s="22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22" t="s">
        <v>131</v>
      </c>
      <c r="B35" s="22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22" t="s">
        <v>131</v>
      </c>
      <c r="B36" s="22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22" t="s">
        <v>131</v>
      </c>
      <c r="B37" s="22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22" t="s">
        <v>131</v>
      </c>
      <c r="B38" s="22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22" t="s">
        <v>131</v>
      </c>
      <c r="B39" s="22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22" t="s">
        <v>131</v>
      </c>
      <c r="B40" s="22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22" t="s">
        <v>131</v>
      </c>
      <c r="B41" s="22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22" t="s">
        <v>131</v>
      </c>
      <c r="B42" s="22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22" t="s">
        <v>131</v>
      </c>
      <c r="B43" s="22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22" t="s">
        <v>131</v>
      </c>
      <c r="B44" s="22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22" t="s">
        <v>131</v>
      </c>
      <c r="B45" s="22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22" t="s">
        <v>131</v>
      </c>
      <c r="B46" s="22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22" t="s">
        <v>131</v>
      </c>
      <c r="B47" s="22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22" t="s">
        <v>131</v>
      </c>
      <c r="B48" s="22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22" t="s">
        <v>131</v>
      </c>
      <c r="B49" s="22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22" t="s">
        <v>131</v>
      </c>
      <c r="B50" s="22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22" t="s">
        <v>131</v>
      </c>
      <c r="B51" s="22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22" t="s">
        <v>131</v>
      </c>
      <c r="B52" s="22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22" t="s">
        <v>131</v>
      </c>
      <c r="B53" s="22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22" t="s">
        <v>131</v>
      </c>
      <c r="B54" s="22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22" t="s">
        <v>131</v>
      </c>
      <c r="B55" s="22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22" t="s">
        <v>131</v>
      </c>
      <c r="B56" s="22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22" t="s">
        <v>131</v>
      </c>
      <c r="B57" s="22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22" t="s">
        <v>131</v>
      </c>
      <c r="B58" s="22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22" t="s">
        <v>131</v>
      </c>
      <c r="B59" s="22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22" t="s">
        <v>131</v>
      </c>
      <c r="B60" s="22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22" t="s">
        <v>131</v>
      </c>
      <c r="B61" s="22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22" t="s">
        <v>131</v>
      </c>
      <c r="B62" s="22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22" t="s">
        <v>131</v>
      </c>
      <c r="B63" s="22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22" t="s">
        <v>131</v>
      </c>
      <c r="B64" s="22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22" t="s">
        <v>131</v>
      </c>
      <c r="B65" s="22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22" t="s">
        <v>131</v>
      </c>
      <c r="B66" s="22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22" t="s">
        <v>131</v>
      </c>
      <c r="B67" s="22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22" t="s">
        <v>131</v>
      </c>
      <c r="B68" s="22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22" t="s">
        <v>131</v>
      </c>
      <c r="B69" s="22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22" t="s">
        <v>131</v>
      </c>
      <c r="B70" s="22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22" t="s">
        <v>131</v>
      </c>
      <c r="B71" s="22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22" t="s">
        <v>131</v>
      </c>
      <c r="B72" s="22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22" t="s">
        <v>131</v>
      </c>
      <c r="B73" s="22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22" t="s">
        <v>131</v>
      </c>
      <c r="B74" s="22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22" t="s">
        <v>131</v>
      </c>
      <c r="B75" s="22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22" t="s">
        <v>131</v>
      </c>
      <c r="B76" s="22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22" t="s">
        <v>131</v>
      </c>
      <c r="B77" s="22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22" t="s">
        <v>131</v>
      </c>
      <c r="B78" s="22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22" t="s">
        <v>131</v>
      </c>
      <c r="B79" s="22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22" t="s">
        <v>131</v>
      </c>
      <c r="B80" s="22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22" t="s">
        <v>131</v>
      </c>
      <c r="B81" s="22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22" t="s">
        <v>131</v>
      </c>
      <c r="B82" s="22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22" t="s">
        <v>131</v>
      </c>
      <c r="B83" s="22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22" t="s">
        <v>131</v>
      </c>
      <c r="B84" s="22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22" t="s">
        <v>131</v>
      </c>
      <c r="B85" s="22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22" t="s">
        <v>131</v>
      </c>
      <c r="B86" s="22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22" t="s">
        <v>131</v>
      </c>
      <c r="B87" s="22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22" t="s">
        <v>131</v>
      </c>
      <c r="B88" s="22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22" t="s">
        <v>131</v>
      </c>
      <c r="B89" s="22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22" t="s">
        <v>131</v>
      </c>
      <c r="B90" s="22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22" t="s">
        <v>131</v>
      </c>
      <c r="B91" s="22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22" t="s">
        <v>131</v>
      </c>
      <c r="B92" s="22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22" t="s">
        <v>131</v>
      </c>
      <c r="B93" s="22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22" t="s">
        <v>131</v>
      </c>
      <c r="B94" s="22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22" t="s">
        <v>131</v>
      </c>
      <c r="B95" s="22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22" t="s">
        <v>131</v>
      </c>
      <c r="B96" s="22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22" t="s">
        <v>131</v>
      </c>
      <c r="B97" s="22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22" t="s">
        <v>131</v>
      </c>
      <c r="B98" s="22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22" t="s">
        <v>131</v>
      </c>
      <c r="B99" s="22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22" t="s">
        <v>131</v>
      </c>
      <c r="B100" s="22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22" t="s">
        <v>131</v>
      </c>
      <c r="B101" s="22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22" t="s">
        <v>131</v>
      </c>
      <c r="B102" s="22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22" t="s">
        <v>131</v>
      </c>
      <c r="B103" s="22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22" t="s">
        <v>131</v>
      </c>
      <c r="B104" s="22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22" t="s">
        <v>131</v>
      </c>
      <c r="B105" s="22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22" t="s">
        <v>131</v>
      </c>
      <c r="B106" s="22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22" t="s">
        <v>131</v>
      </c>
      <c r="B107" s="22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22" t="s">
        <v>131</v>
      </c>
      <c r="B108" s="22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22" t="s">
        <v>131</v>
      </c>
      <c r="B109" s="22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22" t="s">
        <v>131</v>
      </c>
      <c r="B110" s="22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22" t="s">
        <v>131</v>
      </c>
      <c r="B111" s="22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22" t="s">
        <v>131</v>
      </c>
      <c r="B112" s="22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22" t="s">
        <v>131</v>
      </c>
      <c r="B113" s="22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22" t="s">
        <v>131</v>
      </c>
      <c r="B114" s="22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22" t="s">
        <v>131</v>
      </c>
      <c r="B115" s="22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22" t="s">
        <v>131</v>
      </c>
      <c r="B116" s="22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22" t="s">
        <v>131</v>
      </c>
      <c r="B117" s="22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22" t="s">
        <v>131</v>
      </c>
      <c r="B118" s="22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22" t="s">
        <v>131</v>
      </c>
      <c r="B119" s="22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22" t="s">
        <v>131</v>
      </c>
      <c r="B120" s="22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22" t="s">
        <v>131</v>
      </c>
      <c r="B121" s="22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22" t="s">
        <v>131</v>
      </c>
      <c r="B122" s="22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22" t="s">
        <v>131</v>
      </c>
      <c r="B123" s="22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22" t="s">
        <v>131</v>
      </c>
      <c r="B124" s="22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22" t="s">
        <v>131</v>
      </c>
      <c r="B125" s="22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22" t="s">
        <v>131</v>
      </c>
      <c r="B126" s="22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22" t="s">
        <v>131</v>
      </c>
      <c r="B127" s="22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22" t="s">
        <v>131</v>
      </c>
      <c r="B128" s="22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22" t="s">
        <v>131</v>
      </c>
      <c r="B129" s="22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22" t="s">
        <v>131</v>
      </c>
      <c r="B130" s="22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22" t="s">
        <v>131</v>
      </c>
      <c r="B131" s="22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22" t="s">
        <v>131</v>
      </c>
      <c r="B132" s="22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22" t="s">
        <v>131</v>
      </c>
      <c r="B133" s="22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22" t="s">
        <v>131</v>
      </c>
      <c r="B134" s="22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22" t="s">
        <v>131</v>
      </c>
      <c r="B135" s="22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22" t="s">
        <v>131</v>
      </c>
      <c r="B136" s="22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22" t="s">
        <v>131</v>
      </c>
      <c r="B137" s="22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22" t="s">
        <v>131</v>
      </c>
      <c r="B138" s="22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1" t="s">
        <v>690</v>
      </c>
      <c r="B139" s="21" t="s">
        <v>131</v>
      </c>
      <c r="C139" s="21" t="s">
        <v>131</v>
      </c>
      <c r="D139" s="21" t="s">
        <v>131</v>
      </c>
      <c r="E139" s="21" t="s">
        <v>131</v>
      </c>
      <c r="F139" s="21" t="s">
        <v>131</v>
      </c>
      <c r="G139" s="21" t="s">
        <v>131</v>
      </c>
      <c r="H139" s="8" t="s">
        <v>528</v>
      </c>
    </row>
    <row r="140" spans="1:8">
      <c r="A140" s="22" t="s">
        <v>691</v>
      </c>
      <c r="B140" s="22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22" t="s">
        <v>131</v>
      </c>
      <c r="B141" s="22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22" t="s">
        <v>131</v>
      </c>
      <c r="B142" s="22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22" t="s">
        <v>131</v>
      </c>
      <c r="B143" s="22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22" t="s">
        <v>131</v>
      </c>
      <c r="B144" s="22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22" t="s">
        <v>131</v>
      </c>
      <c r="B145" s="22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22" t="s">
        <v>131</v>
      </c>
      <c r="B146" s="22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1" t="s">
        <v>717</v>
      </c>
      <c r="B147" s="21" t="s">
        <v>131</v>
      </c>
      <c r="C147" s="21" t="s">
        <v>131</v>
      </c>
      <c r="D147" s="21" t="s">
        <v>131</v>
      </c>
      <c r="E147" s="21" t="s">
        <v>131</v>
      </c>
      <c r="F147" s="21" t="s">
        <v>131</v>
      </c>
      <c r="G147" s="21" t="s">
        <v>131</v>
      </c>
      <c r="H147" s="8" t="s">
        <v>718</v>
      </c>
    </row>
    <row r="148" spans="1:8">
      <c r="A148" s="22" t="s">
        <v>719</v>
      </c>
      <c r="B148" s="22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22" t="s">
        <v>131</v>
      </c>
      <c r="B149" s="22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1" t="s">
        <v>728</v>
      </c>
      <c r="B150" s="21" t="s">
        <v>131</v>
      </c>
      <c r="C150" s="21" t="s">
        <v>131</v>
      </c>
      <c r="D150" s="21" t="s">
        <v>131</v>
      </c>
      <c r="E150" s="21" t="s">
        <v>131</v>
      </c>
      <c r="F150" s="21" t="s">
        <v>131</v>
      </c>
      <c r="G150" s="21" t="s">
        <v>131</v>
      </c>
      <c r="H150" s="8" t="s">
        <v>729</v>
      </c>
    </row>
    <row r="151" spans="1:8">
      <c r="A151" s="22" t="s">
        <v>821</v>
      </c>
      <c r="B151" s="22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22" t="s">
        <v>131</v>
      </c>
      <c r="B152" s="22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22" t="s">
        <v>131</v>
      </c>
      <c r="B153" s="22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22" t="s">
        <v>131</v>
      </c>
      <c r="B154" s="22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22" t="s">
        <v>131</v>
      </c>
      <c r="B155" s="22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22" t="s">
        <v>131</v>
      </c>
      <c r="B156" s="22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22" t="s">
        <v>131</v>
      </c>
      <c r="B157" s="22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22" t="s">
        <v>131</v>
      </c>
      <c r="B158" s="22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22" t="s">
        <v>131</v>
      </c>
      <c r="B159" s="22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22" t="s">
        <v>131</v>
      </c>
      <c r="B160" s="22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22" t="s">
        <v>131</v>
      </c>
      <c r="B161" s="22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22" t="s">
        <v>131</v>
      </c>
      <c r="B162" s="22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22" t="s">
        <v>131</v>
      </c>
      <c r="B163" s="22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22" t="s">
        <v>131</v>
      </c>
      <c r="B164" s="22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22" t="s">
        <v>131</v>
      </c>
      <c r="B165" s="22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22" t="s">
        <v>131</v>
      </c>
      <c r="B166" s="22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22" t="s">
        <v>131</v>
      </c>
      <c r="B167" s="22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22" t="s">
        <v>131</v>
      </c>
      <c r="B168" s="22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22" t="s">
        <v>131</v>
      </c>
      <c r="B169" s="22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22" t="s">
        <v>131</v>
      </c>
      <c r="B170" s="22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22" t="s">
        <v>131</v>
      </c>
      <c r="B171" s="22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22" t="s">
        <v>131</v>
      </c>
      <c r="B172" s="22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22" t="s">
        <v>131</v>
      </c>
      <c r="B173" s="22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1" t="s">
        <v>822</v>
      </c>
      <c r="B174" s="21" t="s">
        <v>131</v>
      </c>
      <c r="C174" s="21" t="s">
        <v>131</v>
      </c>
      <c r="D174" s="21" t="s">
        <v>131</v>
      </c>
      <c r="E174" s="21" t="s">
        <v>131</v>
      </c>
      <c r="F174" s="21" t="s">
        <v>131</v>
      </c>
      <c r="G174" s="21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1" t="s">
        <v>829</v>
      </c>
      <c r="B176" s="21" t="s">
        <v>131</v>
      </c>
      <c r="C176" s="21" t="s">
        <v>131</v>
      </c>
      <c r="D176" s="21" t="s">
        <v>131</v>
      </c>
      <c r="E176" s="21" t="s">
        <v>131</v>
      </c>
      <c r="F176" s="21" t="s">
        <v>131</v>
      </c>
      <c r="G176" s="21" t="s">
        <v>131</v>
      </c>
      <c r="H176" s="8" t="s">
        <v>830</v>
      </c>
    </row>
    <row r="177" spans="1:8">
      <c r="A177" s="22" t="s">
        <v>1005</v>
      </c>
      <c r="B177" s="22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22" t="s">
        <v>131</v>
      </c>
      <c r="B178" s="22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22" t="s">
        <v>131</v>
      </c>
      <c r="B179" s="22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22" t="s">
        <v>131</v>
      </c>
      <c r="B180" s="22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22" t="s">
        <v>131</v>
      </c>
      <c r="B181" s="22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22" t="s">
        <v>131</v>
      </c>
      <c r="B182" s="22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22" t="s">
        <v>131</v>
      </c>
      <c r="B183" s="22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22" t="s">
        <v>131</v>
      </c>
      <c r="B184" s="22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22" t="s">
        <v>131</v>
      </c>
      <c r="B185" s="22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22" t="s">
        <v>131</v>
      </c>
      <c r="B186" s="22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22" t="s">
        <v>131</v>
      </c>
      <c r="B187" s="22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22" t="s">
        <v>131</v>
      </c>
      <c r="B188" s="22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22" t="s">
        <v>131</v>
      </c>
      <c r="B189" s="22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22" t="s">
        <v>131</v>
      </c>
      <c r="B190" s="22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22" t="s">
        <v>131</v>
      </c>
      <c r="B191" s="22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22" t="s">
        <v>131</v>
      </c>
      <c r="B192" s="22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22" t="s">
        <v>131</v>
      </c>
      <c r="B193" s="22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22" t="s">
        <v>131</v>
      </c>
      <c r="B194" s="22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22" t="s">
        <v>131</v>
      </c>
      <c r="B195" s="22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22" t="s">
        <v>131</v>
      </c>
      <c r="B196" s="22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22" t="s">
        <v>131</v>
      </c>
      <c r="B197" s="22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22" t="s">
        <v>131</v>
      </c>
      <c r="B198" s="22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22" t="s">
        <v>131</v>
      </c>
      <c r="B199" s="22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22" t="s">
        <v>131</v>
      </c>
      <c r="B200" s="22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22" t="s">
        <v>131</v>
      </c>
      <c r="B201" s="22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22" t="s">
        <v>131</v>
      </c>
      <c r="B202" s="22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22" t="s">
        <v>131</v>
      </c>
      <c r="B203" s="22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22" t="s">
        <v>131</v>
      </c>
      <c r="B204" s="22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22" t="s">
        <v>131</v>
      </c>
      <c r="B205" s="22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22" t="s">
        <v>131</v>
      </c>
      <c r="B206" s="22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22" t="s">
        <v>131</v>
      </c>
      <c r="B207" s="22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22" t="s">
        <v>131</v>
      </c>
      <c r="B208" s="22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22" t="s">
        <v>131</v>
      </c>
      <c r="B209" s="22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22" t="s">
        <v>131</v>
      </c>
      <c r="B210" s="22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22" t="s">
        <v>131</v>
      </c>
      <c r="B211" s="22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22" t="s">
        <v>131</v>
      </c>
      <c r="B212" s="22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22" t="s">
        <v>131</v>
      </c>
      <c r="B213" s="22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22" t="s">
        <v>131</v>
      </c>
      <c r="B214" s="22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22" t="s">
        <v>131</v>
      </c>
      <c r="B215" s="22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22" t="s">
        <v>131</v>
      </c>
      <c r="B216" s="22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22" t="s">
        <v>131</v>
      </c>
      <c r="B217" s="22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22" t="s">
        <v>131</v>
      </c>
      <c r="B218" s="22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22" t="s">
        <v>131</v>
      </c>
      <c r="B219" s="22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22" t="s">
        <v>131</v>
      </c>
      <c r="B220" s="22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22" t="s">
        <v>131</v>
      </c>
      <c r="B221" s="22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1" t="s">
        <v>1006</v>
      </c>
      <c r="B222" s="21" t="s">
        <v>131</v>
      </c>
      <c r="C222" s="21" t="s">
        <v>131</v>
      </c>
      <c r="D222" s="21" t="s">
        <v>131</v>
      </c>
      <c r="E222" s="21" t="s">
        <v>131</v>
      </c>
      <c r="F222" s="21" t="s">
        <v>131</v>
      </c>
      <c r="G222" s="21" t="s">
        <v>131</v>
      </c>
      <c r="H222" s="8" t="s">
        <v>1007</v>
      </c>
    </row>
    <row r="223" spans="1:8">
      <c r="A223" s="22" t="s">
        <v>1138</v>
      </c>
      <c r="B223" s="22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22" t="s">
        <v>131</v>
      </c>
      <c r="B224" s="22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22" t="s">
        <v>131</v>
      </c>
      <c r="B225" s="22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22" t="s">
        <v>131</v>
      </c>
      <c r="B226" s="22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22" t="s">
        <v>131</v>
      </c>
      <c r="B227" s="22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22" t="s">
        <v>131</v>
      </c>
      <c r="B228" s="22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22" t="s">
        <v>131</v>
      </c>
      <c r="B229" s="22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22" t="s">
        <v>131</v>
      </c>
      <c r="B230" s="22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22" t="s">
        <v>131</v>
      </c>
      <c r="B231" s="22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22" t="s">
        <v>131</v>
      </c>
      <c r="B232" s="22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22" t="s">
        <v>131</v>
      </c>
      <c r="B233" s="22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22" t="s">
        <v>131</v>
      </c>
      <c r="B234" s="22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22" t="s">
        <v>131</v>
      </c>
      <c r="B235" s="22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22" t="s">
        <v>131</v>
      </c>
      <c r="B236" s="22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22" t="s">
        <v>131</v>
      </c>
      <c r="B237" s="22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22" t="s">
        <v>131</v>
      </c>
      <c r="B238" s="22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22" t="s">
        <v>131</v>
      </c>
      <c r="B239" s="22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22" t="s">
        <v>131</v>
      </c>
      <c r="B240" s="22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22" t="s">
        <v>131</v>
      </c>
      <c r="B241" s="22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22" t="s">
        <v>131</v>
      </c>
      <c r="B242" s="22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22" t="s">
        <v>131</v>
      </c>
      <c r="B243" s="22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22" t="s">
        <v>131</v>
      </c>
      <c r="B244" s="22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22" t="s">
        <v>131</v>
      </c>
      <c r="B245" s="22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22" t="s">
        <v>131</v>
      </c>
      <c r="B246" s="22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22" t="s">
        <v>131</v>
      </c>
      <c r="B247" s="22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22" t="s">
        <v>131</v>
      </c>
      <c r="B248" s="22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22" t="s">
        <v>131</v>
      </c>
      <c r="B249" s="22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22" t="s">
        <v>131</v>
      </c>
      <c r="B250" s="22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22" t="s">
        <v>131</v>
      </c>
      <c r="B251" s="22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22" t="s">
        <v>131</v>
      </c>
      <c r="B252" s="22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22" t="s">
        <v>131</v>
      </c>
      <c r="B253" s="22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22" t="s">
        <v>131</v>
      </c>
      <c r="B254" s="22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22" t="s">
        <v>131</v>
      </c>
      <c r="B255" s="22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22" t="s">
        <v>131</v>
      </c>
      <c r="B256" s="22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22" t="s">
        <v>131</v>
      </c>
      <c r="B257" s="22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22" t="s">
        <v>131</v>
      </c>
      <c r="B258" s="22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22" t="s">
        <v>131</v>
      </c>
      <c r="B259" s="22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22" t="s">
        <v>131</v>
      </c>
      <c r="B260" s="22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22" t="s">
        <v>131</v>
      </c>
      <c r="B261" s="22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22" t="s">
        <v>131</v>
      </c>
      <c r="B262" s="22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22" t="s">
        <v>131</v>
      </c>
      <c r="B263" s="22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22" t="s">
        <v>131</v>
      </c>
      <c r="B264" s="22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22" t="s">
        <v>131</v>
      </c>
      <c r="B265" s="22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22" t="s">
        <v>131</v>
      </c>
      <c r="B266" s="22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22" t="s">
        <v>131</v>
      </c>
      <c r="B267" s="22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22" t="s">
        <v>131</v>
      </c>
      <c r="B268" s="22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22" t="s">
        <v>131</v>
      </c>
      <c r="B269" s="22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22" t="s">
        <v>131</v>
      </c>
      <c r="B270" s="22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22" t="s">
        <v>131</v>
      </c>
      <c r="B271" s="22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22" t="s">
        <v>131</v>
      </c>
      <c r="B272" s="22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22" t="s">
        <v>131</v>
      </c>
      <c r="B273" s="22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22" t="s">
        <v>131</v>
      </c>
      <c r="B274" s="22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22" t="s">
        <v>131</v>
      </c>
      <c r="B275" s="22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22" t="s">
        <v>131</v>
      </c>
      <c r="B276" s="22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22" t="s">
        <v>131</v>
      </c>
      <c r="B277" s="22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22" t="s">
        <v>131</v>
      </c>
      <c r="B278" s="22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22" t="s">
        <v>131</v>
      </c>
      <c r="B279" s="22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22" t="s">
        <v>131</v>
      </c>
      <c r="B280" s="22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22" t="s">
        <v>131</v>
      </c>
      <c r="B281" s="22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22" t="s">
        <v>131</v>
      </c>
      <c r="B282" s="22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22" t="s">
        <v>131</v>
      </c>
      <c r="B283" s="22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22" t="s">
        <v>131</v>
      </c>
      <c r="B284" s="22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22" t="s">
        <v>131</v>
      </c>
      <c r="B285" s="22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22" t="s">
        <v>131</v>
      </c>
      <c r="B286" s="22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22" t="s">
        <v>131</v>
      </c>
      <c r="B287" s="22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22" t="s">
        <v>131</v>
      </c>
      <c r="B288" s="22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22" t="s">
        <v>131</v>
      </c>
      <c r="B289" s="22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22" t="s">
        <v>131</v>
      </c>
      <c r="B290" s="22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22" t="s">
        <v>131</v>
      </c>
      <c r="B291" s="22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22" t="s">
        <v>131</v>
      </c>
      <c r="B292" s="22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22" t="s">
        <v>131</v>
      </c>
      <c r="B293" s="22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22" t="s">
        <v>131</v>
      </c>
      <c r="B294" s="22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22" t="s">
        <v>131</v>
      </c>
      <c r="B295" s="22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22" t="s">
        <v>131</v>
      </c>
      <c r="B296" s="22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22" t="s">
        <v>131</v>
      </c>
      <c r="B297" s="22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22" t="s">
        <v>131</v>
      </c>
      <c r="B298" s="22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22" t="s">
        <v>131</v>
      </c>
      <c r="B299" s="22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22" t="s">
        <v>131</v>
      </c>
      <c r="B300" s="22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22" t="s">
        <v>131</v>
      </c>
      <c r="B301" s="22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22" t="s">
        <v>131</v>
      </c>
      <c r="B302" s="22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22" t="s">
        <v>131</v>
      </c>
      <c r="B303" s="22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22" t="s">
        <v>131</v>
      </c>
      <c r="B304" s="22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22" t="s">
        <v>131</v>
      </c>
      <c r="B305" s="22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22" t="s">
        <v>131</v>
      </c>
      <c r="B306" s="22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22" t="s">
        <v>131</v>
      </c>
      <c r="B307" s="22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22" t="s">
        <v>131</v>
      </c>
      <c r="B308" s="22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22" t="s">
        <v>131</v>
      </c>
      <c r="B309" s="22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22" t="s">
        <v>131</v>
      </c>
      <c r="B310" s="22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22" t="s">
        <v>131</v>
      </c>
      <c r="B311" s="22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22" t="s">
        <v>131</v>
      </c>
      <c r="B312" s="22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22" t="s">
        <v>131</v>
      </c>
      <c r="B313" s="22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22" t="s">
        <v>131</v>
      </c>
      <c r="B314" s="22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22" t="s">
        <v>131</v>
      </c>
      <c r="B315" s="22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22" t="s">
        <v>131</v>
      </c>
      <c r="B316" s="22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22" t="s">
        <v>131</v>
      </c>
      <c r="B317" s="22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22" t="s">
        <v>131</v>
      </c>
      <c r="B318" s="22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22" t="s">
        <v>131</v>
      </c>
      <c r="B319" s="22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22" t="s">
        <v>131</v>
      </c>
      <c r="B320" s="22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22" t="s">
        <v>131</v>
      </c>
      <c r="B321" s="22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22" t="s">
        <v>131</v>
      </c>
      <c r="B322" s="22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22" t="s">
        <v>131</v>
      </c>
      <c r="B323" s="22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22" t="s">
        <v>131</v>
      </c>
      <c r="B324" s="22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22" t="s">
        <v>131</v>
      </c>
      <c r="B325" s="22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22" t="s">
        <v>131</v>
      </c>
      <c r="B326" s="22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22" t="s">
        <v>131</v>
      </c>
      <c r="B327" s="22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22" t="s">
        <v>131</v>
      </c>
      <c r="B328" s="22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22" t="s">
        <v>131</v>
      </c>
      <c r="B329" s="22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22" t="s">
        <v>131</v>
      </c>
      <c r="B330" s="22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22" t="s">
        <v>131</v>
      </c>
      <c r="B331" s="22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22" t="s">
        <v>131</v>
      </c>
      <c r="B332" s="22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22" t="s">
        <v>131</v>
      </c>
      <c r="B333" s="22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22" t="s">
        <v>131</v>
      </c>
      <c r="B334" s="22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22" t="s">
        <v>131</v>
      </c>
      <c r="B335" s="22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22" t="s">
        <v>131</v>
      </c>
      <c r="B336" s="22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22" t="s">
        <v>131</v>
      </c>
      <c r="B337" s="22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22" t="s">
        <v>131</v>
      </c>
      <c r="B338" s="22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22" t="s">
        <v>131</v>
      </c>
      <c r="B339" s="22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22" t="s">
        <v>131</v>
      </c>
      <c r="B340" s="22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22" t="s">
        <v>131</v>
      </c>
      <c r="B341" s="22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22" t="s">
        <v>131</v>
      </c>
      <c r="B342" s="22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22" t="s">
        <v>131</v>
      </c>
      <c r="B343" s="22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22" t="s">
        <v>131</v>
      </c>
      <c r="B344" s="22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22" t="s">
        <v>131</v>
      </c>
      <c r="B345" s="22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1" t="s">
        <v>1473</v>
      </c>
      <c r="B346" s="21" t="s">
        <v>131</v>
      </c>
      <c r="C346" s="21" t="s">
        <v>131</v>
      </c>
      <c r="D346" s="21" t="s">
        <v>131</v>
      </c>
      <c r="E346" s="21" t="s">
        <v>131</v>
      </c>
      <c r="F346" s="21" t="s">
        <v>131</v>
      </c>
      <c r="G346" s="21" t="s">
        <v>131</v>
      </c>
      <c r="H346" s="8" t="s">
        <v>1474</v>
      </c>
    </row>
    <row r="347" spans="1:8">
      <c r="A347" s="22" t="s">
        <v>660</v>
      </c>
      <c r="B347" s="22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22" t="s">
        <v>131</v>
      </c>
      <c r="B348" s="22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22" t="s">
        <v>131</v>
      </c>
      <c r="B349" s="22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22" t="s">
        <v>131</v>
      </c>
      <c r="B350" s="22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22" t="s">
        <v>131</v>
      </c>
      <c r="B351" s="22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22" t="s">
        <v>131</v>
      </c>
      <c r="B352" s="22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22" t="s">
        <v>131</v>
      </c>
      <c r="B353" s="22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22" t="s">
        <v>131</v>
      </c>
      <c r="B354" s="22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22" t="s">
        <v>131</v>
      </c>
      <c r="B355" s="22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22" t="s">
        <v>131</v>
      </c>
      <c r="B356" s="22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22" t="s">
        <v>131</v>
      </c>
      <c r="B357" s="22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22" t="s">
        <v>131</v>
      </c>
      <c r="B358" s="22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22" t="s">
        <v>131</v>
      </c>
      <c r="B359" s="22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22" t="s">
        <v>131</v>
      </c>
      <c r="B360" s="22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22" t="s">
        <v>131</v>
      </c>
      <c r="B361" s="22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22" t="s">
        <v>131</v>
      </c>
      <c r="B362" s="22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22" t="s">
        <v>131</v>
      </c>
      <c r="B363" s="22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22" t="s">
        <v>131</v>
      </c>
      <c r="B364" s="22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22" t="s">
        <v>131</v>
      </c>
      <c r="B365" s="22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22" t="s">
        <v>131</v>
      </c>
      <c r="B366" s="22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22" t="s">
        <v>131</v>
      </c>
      <c r="B367" s="22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22" t="s">
        <v>131</v>
      </c>
      <c r="B368" s="22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22" t="s">
        <v>131</v>
      </c>
      <c r="B369" s="22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22" t="s">
        <v>131</v>
      </c>
      <c r="B370" s="22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22" t="s">
        <v>131</v>
      </c>
      <c r="B371" s="22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22" t="s">
        <v>131</v>
      </c>
      <c r="B372" s="22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22" t="s">
        <v>131</v>
      </c>
      <c r="B373" s="22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1" t="s">
        <v>1575</v>
      </c>
      <c r="B374" s="21" t="s">
        <v>131</v>
      </c>
      <c r="C374" s="21" t="s">
        <v>131</v>
      </c>
      <c r="D374" s="21" t="s">
        <v>131</v>
      </c>
      <c r="E374" s="21" t="s">
        <v>131</v>
      </c>
      <c r="F374" s="21" t="s">
        <v>131</v>
      </c>
      <c r="G374" s="21" t="s">
        <v>131</v>
      </c>
      <c r="H374" s="8" t="s">
        <v>1576</v>
      </c>
    </row>
    <row r="375" spans="1:8">
      <c r="A375" s="22" t="s">
        <v>1577</v>
      </c>
      <c r="B375" s="22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22" t="s">
        <v>131</v>
      </c>
      <c r="B376" s="22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22" t="s">
        <v>131</v>
      </c>
      <c r="B377" s="22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22" t="s">
        <v>131</v>
      </c>
      <c r="B378" s="22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22" t="s">
        <v>131</v>
      </c>
      <c r="B379" s="22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22" t="s">
        <v>131</v>
      </c>
      <c r="B380" s="22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22" t="s">
        <v>131</v>
      </c>
      <c r="B381" s="22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22" t="s">
        <v>131</v>
      </c>
      <c r="B382" s="22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22" t="s">
        <v>131</v>
      </c>
      <c r="B383" s="22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22" t="s">
        <v>131</v>
      </c>
      <c r="B384" s="22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22" t="s">
        <v>131</v>
      </c>
      <c r="B385" s="22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22" t="s">
        <v>131</v>
      </c>
      <c r="B386" s="22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22" t="s">
        <v>131</v>
      </c>
      <c r="B387" s="22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22" t="s">
        <v>131</v>
      </c>
      <c r="B388" s="22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22" t="s">
        <v>131</v>
      </c>
      <c r="B389" s="22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22" t="s">
        <v>131</v>
      </c>
      <c r="B390" s="22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1" t="s">
        <v>1636</v>
      </c>
      <c r="B391" s="21" t="s">
        <v>131</v>
      </c>
      <c r="C391" s="21" t="s">
        <v>131</v>
      </c>
      <c r="D391" s="21" t="s">
        <v>131</v>
      </c>
      <c r="E391" s="21" t="s">
        <v>131</v>
      </c>
      <c r="F391" s="21" t="s">
        <v>131</v>
      </c>
      <c r="G391" s="21" t="s">
        <v>131</v>
      </c>
      <c r="H391" s="8" t="s">
        <v>1637</v>
      </c>
    </row>
    <row r="392" spans="1:8">
      <c r="A392" s="22" t="s">
        <v>1638</v>
      </c>
      <c r="B392" s="22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22" t="s">
        <v>131</v>
      </c>
      <c r="B393" s="22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22" t="s">
        <v>131</v>
      </c>
      <c r="B394" s="22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22" t="s">
        <v>131</v>
      </c>
      <c r="B395" s="22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22" t="s">
        <v>131</v>
      </c>
      <c r="B396" s="22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22" t="s">
        <v>131</v>
      </c>
      <c r="B397" s="22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22" t="s">
        <v>131</v>
      </c>
      <c r="B398" s="22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22" t="s">
        <v>131</v>
      </c>
      <c r="B399" s="22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22" t="s">
        <v>131</v>
      </c>
      <c r="B400" s="22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22" t="s">
        <v>131</v>
      </c>
      <c r="B401" s="22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22" t="s">
        <v>131</v>
      </c>
      <c r="B402" s="22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22" t="s">
        <v>131</v>
      </c>
      <c r="B403" s="22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22" t="s">
        <v>131</v>
      </c>
      <c r="B404" s="22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22" t="s">
        <v>131</v>
      </c>
      <c r="B405" s="22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22" t="s">
        <v>131</v>
      </c>
      <c r="B406" s="22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22" t="s">
        <v>131</v>
      </c>
      <c r="B407" s="22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22" t="s">
        <v>131</v>
      </c>
      <c r="B408" s="22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22" t="s">
        <v>131</v>
      </c>
      <c r="B409" s="22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22" t="s">
        <v>131</v>
      </c>
      <c r="B410" s="22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1" t="s">
        <v>1700</v>
      </c>
      <c r="B411" s="21" t="s">
        <v>131</v>
      </c>
      <c r="C411" s="21" t="s">
        <v>131</v>
      </c>
      <c r="D411" s="21" t="s">
        <v>131</v>
      </c>
      <c r="E411" s="21" t="s">
        <v>131</v>
      </c>
      <c r="F411" s="21" t="s">
        <v>131</v>
      </c>
      <c r="G411" s="21" t="s">
        <v>131</v>
      </c>
      <c r="H411" s="8" t="s">
        <v>1701</v>
      </c>
    </row>
    <row r="412" spans="1:8">
      <c r="A412" s="22" t="s">
        <v>1839</v>
      </c>
      <c r="B412" s="22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22" t="s">
        <v>131</v>
      </c>
      <c r="B413" s="22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22" t="s">
        <v>131</v>
      </c>
      <c r="B414" s="22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22" t="s">
        <v>131</v>
      </c>
      <c r="B415" s="22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22" t="s">
        <v>131</v>
      </c>
      <c r="B416" s="22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22" t="s">
        <v>131</v>
      </c>
      <c r="B417" s="22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22" t="s">
        <v>131</v>
      </c>
      <c r="B418" s="22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22" t="s">
        <v>131</v>
      </c>
      <c r="B419" s="22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22" t="s">
        <v>131</v>
      </c>
      <c r="B420" s="22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22" t="s">
        <v>131</v>
      </c>
      <c r="B421" s="22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22" t="s">
        <v>131</v>
      </c>
      <c r="B422" s="22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22" t="s">
        <v>131</v>
      </c>
      <c r="B423" s="22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22" t="s">
        <v>131</v>
      </c>
      <c r="B424" s="22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22" t="s">
        <v>131</v>
      </c>
      <c r="B425" s="22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22" t="s">
        <v>131</v>
      </c>
      <c r="B426" s="22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22" t="s">
        <v>131</v>
      </c>
      <c r="B427" s="22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22" t="s">
        <v>131</v>
      </c>
      <c r="B428" s="22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22" t="s">
        <v>131</v>
      </c>
      <c r="B429" s="22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22" t="s">
        <v>131</v>
      </c>
      <c r="B430" s="22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22" t="s">
        <v>131</v>
      </c>
      <c r="B431" s="22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22" t="s">
        <v>131</v>
      </c>
      <c r="B432" s="22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22" t="s">
        <v>131</v>
      </c>
      <c r="B433" s="22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22" t="s">
        <v>131</v>
      </c>
      <c r="B434" s="22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22" t="s">
        <v>131</v>
      </c>
      <c r="B435" s="22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22" t="s">
        <v>131</v>
      </c>
      <c r="B436" s="22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22" t="s">
        <v>131</v>
      </c>
      <c r="B437" s="22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22" t="s">
        <v>131</v>
      </c>
      <c r="B438" s="22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22" t="s">
        <v>131</v>
      </c>
      <c r="B439" s="22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22" t="s">
        <v>131</v>
      </c>
      <c r="B440" s="22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22" t="s">
        <v>131</v>
      </c>
      <c r="B441" s="22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22" t="s">
        <v>131</v>
      </c>
      <c r="B442" s="22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22" t="s">
        <v>131</v>
      </c>
      <c r="B443" s="22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22" t="s">
        <v>131</v>
      </c>
      <c r="B444" s="22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22" t="s">
        <v>131</v>
      </c>
      <c r="B445" s="22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22" t="s">
        <v>131</v>
      </c>
      <c r="B446" s="22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22" t="s">
        <v>131</v>
      </c>
      <c r="B447" s="22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22" t="s">
        <v>131</v>
      </c>
      <c r="B448" s="22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22" t="s">
        <v>131</v>
      </c>
      <c r="B449" s="22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22" t="s">
        <v>131</v>
      </c>
      <c r="B450" s="22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22" t="s">
        <v>131</v>
      </c>
      <c r="B451" s="22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22" t="s">
        <v>131</v>
      </c>
      <c r="B452" s="22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1" t="s">
        <v>1840</v>
      </c>
      <c r="B453" s="21" t="s">
        <v>131</v>
      </c>
      <c r="C453" s="21" t="s">
        <v>131</v>
      </c>
      <c r="D453" s="21" t="s">
        <v>131</v>
      </c>
      <c r="E453" s="21" t="s">
        <v>131</v>
      </c>
      <c r="F453" s="21" t="s">
        <v>131</v>
      </c>
      <c r="G453" s="21" t="s">
        <v>131</v>
      </c>
      <c r="H453" s="8" t="s">
        <v>1841</v>
      </c>
    </row>
    <row r="454" spans="1:8">
      <c r="A454" s="22" t="s">
        <v>1933</v>
      </c>
      <c r="B454" s="22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22" t="s">
        <v>131</v>
      </c>
      <c r="B455" s="22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22" t="s">
        <v>131</v>
      </c>
      <c r="B456" s="22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22" t="s">
        <v>131</v>
      </c>
      <c r="B457" s="22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22" t="s">
        <v>131</v>
      </c>
      <c r="B458" s="22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22" t="s">
        <v>131</v>
      </c>
      <c r="B459" s="22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22" t="s">
        <v>131</v>
      </c>
      <c r="B460" s="22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22" t="s">
        <v>131</v>
      </c>
      <c r="B461" s="22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22" t="s">
        <v>131</v>
      </c>
      <c r="B462" s="22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22" t="s">
        <v>131</v>
      </c>
      <c r="B463" s="22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22" t="s">
        <v>131</v>
      </c>
      <c r="B464" s="22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22" t="s">
        <v>131</v>
      </c>
      <c r="B465" s="22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22" t="s">
        <v>131</v>
      </c>
      <c r="B466" s="22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22" t="s">
        <v>131</v>
      </c>
      <c r="B467" s="22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22" t="s">
        <v>131</v>
      </c>
      <c r="B468" s="22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22" t="s">
        <v>131</v>
      </c>
      <c r="B469" s="22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22" t="s">
        <v>131</v>
      </c>
      <c r="B470" s="22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22" t="s">
        <v>131</v>
      </c>
      <c r="B471" s="22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22" t="s">
        <v>131</v>
      </c>
      <c r="B472" s="22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22" t="s">
        <v>131</v>
      </c>
      <c r="B473" s="22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22" t="s">
        <v>131</v>
      </c>
      <c r="B474" s="22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22" t="s">
        <v>131</v>
      </c>
      <c r="B475" s="22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22" t="s">
        <v>131</v>
      </c>
      <c r="B476" s="22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22" t="s">
        <v>131</v>
      </c>
      <c r="B477" s="22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22" t="s">
        <v>131</v>
      </c>
      <c r="B478" s="22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1" t="s">
        <v>1934</v>
      </c>
      <c r="B479" s="21" t="s">
        <v>131</v>
      </c>
      <c r="C479" s="21" t="s">
        <v>131</v>
      </c>
      <c r="D479" s="21" t="s">
        <v>131</v>
      </c>
      <c r="E479" s="21" t="s">
        <v>131</v>
      </c>
      <c r="F479" s="21" t="s">
        <v>131</v>
      </c>
      <c r="G479" s="21" t="s">
        <v>131</v>
      </c>
      <c r="H479" s="8" t="s">
        <v>1935</v>
      </c>
    </row>
    <row r="480" spans="1:8">
      <c r="A480" s="22" t="s">
        <v>2039</v>
      </c>
      <c r="B480" s="22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22" t="s">
        <v>131</v>
      </c>
      <c r="B481" s="22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22" t="s">
        <v>131</v>
      </c>
      <c r="B482" s="22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22" t="s">
        <v>131</v>
      </c>
      <c r="B483" s="22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22" t="s">
        <v>131</v>
      </c>
      <c r="B484" s="22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22" t="s">
        <v>131</v>
      </c>
      <c r="B485" s="22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22" t="s">
        <v>131</v>
      </c>
      <c r="B486" s="22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22" t="s">
        <v>131</v>
      </c>
      <c r="B487" s="22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22" t="s">
        <v>131</v>
      </c>
      <c r="B488" s="22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22" t="s">
        <v>131</v>
      </c>
      <c r="B489" s="22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22" t="s">
        <v>131</v>
      </c>
      <c r="B490" s="22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22" t="s">
        <v>131</v>
      </c>
      <c r="B491" s="22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22" t="s">
        <v>131</v>
      </c>
      <c r="B492" s="22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22" t="s">
        <v>131</v>
      </c>
      <c r="B493" s="22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22" t="s">
        <v>131</v>
      </c>
      <c r="B494" s="22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22" t="s">
        <v>131</v>
      </c>
      <c r="B495" s="22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22" t="s">
        <v>131</v>
      </c>
      <c r="B496" s="22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22" t="s">
        <v>131</v>
      </c>
      <c r="B497" s="22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22" t="s">
        <v>131</v>
      </c>
      <c r="B498" s="22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22" t="s">
        <v>131</v>
      </c>
      <c r="B499" s="22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22" t="s">
        <v>131</v>
      </c>
      <c r="B500" s="22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22" t="s">
        <v>131</v>
      </c>
      <c r="B501" s="22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22" t="s">
        <v>131</v>
      </c>
      <c r="B502" s="22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22" t="s">
        <v>131</v>
      </c>
      <c r="B503" s="22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22" t="s">
        <v>131</v>
      </c>
      <c r="B504" s="22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22" t="s">
        <v>131</v>
      </c>
      <c r="B505" s="22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22" t="s">
        <v>131</v>
      </c>
      <c r="B506" s="22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22" t="s">
        <v>131</v>
      </c>
      <c r="B507" s="22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22" t="s">
        <v>131</v>
      </c>
      <c r="B508" s="22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22" t="s">
        <v>131</v>
      </c>
      <c r="B509" s="22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22" t="s">
        <v>131</v>
      </c>
      <c r="B510" s="22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1" t="s">
        <v>2040</v>
      </c>
      <c r="B511" s="21" t="s">
        <v>131</v>
      </c>
      <c r="C511" s="21" t="s">
        <v>131</v>
      </c>
      <c r="D511" s="21" t="s">
        <v>131</v>
      </c>
      <c r="E511" s="21" t="s">
        <v>131</v>
      </c>
      <c r="F511" s="21" t="s">
        <v>131</v>
      </c>
      <c r="G511" s="21" t="s">
        <v>131</v>
      </c>
      <c r="H511" s="8" t="s">
        <v>2041</v>
      </c>
    </row>
    <row r="512" spans="1:8">
      <c r="A512" s="22" t="s">
        <v>2140</v>
      </c>
      <c r="B512" s="22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22" t="s">
        <v>131</v>
      </c>
      <c r="B513" s="22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22" t="s">
        <v>131</v>
      </c>
      <c r="B514" s="22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22" t="s">
        <v>131</v>
      </c>
      <c r="B515" s="22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22" t="s">
        <v>131</v>
      </c>
      <c r="B516" s="22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22" t="s">
        <v>131</v>
      </c>
      <c r="B517" s="22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22" t="s">
        <v>131</v>
      </c>
      <c r="B518" s="22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22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22" t="s">
        <v>131</v>
      </c>
      <c r="B520" s="22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22" t="s">
        <v>131</v>
      </c>
      <c r="B521" s="22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22" t="s">
        <v>131</v>
      </c>
      <c r="B522" s="22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22" t="s">
        <v>131</v>
      </c>
      <c r="B523" s="22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22" t="s">
        <v>131</v>
      </c>
      <c r="B524" s="22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22" t="s">
        <v>131</v>
      </c>
      <c r="B525" s="22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22" t="s">
        <v>131</v>
      </c>
      <c r="B526" s="22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22" t="s">
        <v>131</v>
      </c>
      <c r="B527" s="22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22" t="s">
        <v>131</v>
      </c>
      <c r="B528" s="22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22" t="s">
        <v>131</v>
      </c>
      <c r="B529" s="22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22" t="s">
        <v>131</v>
      </c>
      <c r="B530" s="22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22" t="s">
        <v>131</v>
      </c>
      <c r="B531" s="22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22" t="s">
        <v>131</v>
      </c>
      <c r="B532" s="22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22" t="s">
        <v>131</v>
      </c>
      <c r="B533" s="22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22" t="s">
        <v>131</v>
      </c>
      <c r="B534" s="22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22" t="s">
        <v>131</v>
      </c>
      <c r="B535" s="22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22" t="s">
        <v>131</v>
      </c>
      <c r="B536" s="22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22" t="s">
        <v>131</v>
      </c>
      <c r="B537" s="22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22" t="s">
        <v>131</v>
      </c>
      <c r="B538" s="22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22" t="s">
        <v>131</v>
      </c>
      <c r="B539" s="22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1" t="s">
        <v>2141</v>
      </c>
      <c r="B540" s="21" t="s">
        <v>131</v>
      </c>
      <c r="C540" s="21" t="s">
        <v>131</v>
      </c>
      <c r="D540" s="21" t="s">
        <v>131</v>
      </c>
      <c r="E540" s="21" t="s">
        <v>131</v>
      </c>
      <c r="F540" s="21" t="s">
        <v>131</v>
      </c>
      <c r="G540" s="21" t="s">
        <v>131</v>
      </c>
      <c r="H540" s="8" t="s">
        <v>2142</v>
      </c>
    </row>
    <row r="541" spans="1:8">
      <c r="A541" s="22" t="s">
        <v>2551</v>
      </c>
      <c r="B541" s="22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22" t="s">
        <v>131</v>
      </c>
      <c r="B542" s="22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22" t="s">
        <v>131</v>
      </c>
      <c r="B543" s="22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22" t="s">
        <v>131</v>
      </c>
      <c r="B544" s="22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22" t="s">
        <v>131</v>
      </c>
      <c r="B545" s="22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22" t="s">
        <v>131</v>
      </c>
      <c r="B546" s="22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22" t="s">
        <v>131</v>
      </c>
      <c r="B547" s="22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22" t="s">
        <v>131</v>
      </c>
      <c r="B548" s="22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22" t="s">
        <v>131</v>
      </c>
      <c r="B549" s="22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22" t="s">
        <v>131</v>
      </c>
      <c r="B550" s="22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22" t="s">
        <v>131</v>
      </c>
      <c r="B551" s="22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22" t="s">
        <v>131</v>
      </c>
      <c r="B552" s="22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22" t="s">
        <v>131</v>
      </c>
      <c r="B553" s="22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22" t="s">
        <v>131</v>
      </c>
      <c r="B554" s="22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22" t="s">
        <v>131</v>
      </c>
      <c r="B555" s="22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22" t="s">
        <v>131</v>
      </c>
      <c r="B556" s="22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22" t="s">
        <v>131</v>
      </c>
      <c r="B557" s="22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22" t="s">
        <v>131</v>
      </c>
      <c r="B558" s="22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22" t="s">
        <v>131</v>
      </c>
      <c r="B559" s="22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22" t="s">
        <v>131</v>
      </c>
      <c r="B560" s="22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22" t="s">
        <v>131</v>
      </c>
      <c r="B561" s="22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22" t="s">
        <v>131</v>
      </c>
      <c r="B562" s="22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22" t="s">
        <v>131</v>
      </c>
      <c r="B563" s="22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22" t="s">
        <v>131</v>
      </c>
      <c r="B564" s="22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22" t="s">
        <v>131</v>
      </c>
      <c r="B565" s="22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22" t="s">
        <v>131</v>
      </c>
      <c r="B566" s="22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22" t="s">
        <v>131</v>
      </c>
      <c r="B567" s="22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22" t="s">
        <v>131</v>
      </c>
      <c r="B568" s="22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22" t="s">
        <v>131</v>
      </c>
      <c r="B569" s="22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22" t="s">
        <v>131</v>
      </c>
      <c r="B570" s="22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22" t="s">
        <v>131</v>
      </c>
      <c r="B571" s="22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22" t="s">
        <v>131</v>
      </c>
      <c r="B572" s="22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22" t="s">
        <v>131</v>
      </c>
      <c r="B573" s="22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22" t="s">
        <v>131</v>
      </c>
      <c r="B574" s="22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22" t="s">
        <v>131</v>
      </c>
      <c r="B575" s="22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22" t="s">
        <v>131</v>
      </c>
      <c r="B576" s="22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22" t="s">
        <v>131</v>
      </c>
      <c r="B577" s="22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22" t="s">
        <v>131</v>
      </c>
      <c r="B578" s="22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22" t="s">
        <v>131</v>
      </c>
      <c r="B579" s="22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22" t="s">
        <v>131</v>
      </c>
      <c r="B580" s="22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22" t="s">
        <v>131</v>
      </c>
      <c r="B581" s="22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22" t="s">
        <v>131</v>
      </c>
      <c r="B582" s="22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22" t="s">
        <v>131</v>
      </c>
      <c r="B583" s="22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22" t="s">
        <v>131</v>
      </c>
      <c r="B584" s="22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22" t="s">
        <v>131</v>
      </c>
      <c r="B585" s="22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22" t="s">
        <v>131</v>
      </c>
      <c r="B586" s="22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22" t="s">
        <v>131</v>
      </c>
      <c r="B587" s="22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22" t="s">
        <v>131</v>
      </c>
      <c r="B588" s="22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22" t="s">
        <v>131</v>
      </c>
      <c r="B589" s="22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22" t="s">
        <v>131</v>
      </c>
      <c r="B590" s="22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22" t="s">
        <v>131</v>
      </c>
      <c r="B591" s="22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22" t="s">
        <v>131</v>
      </c>
      <c r="B592" s="22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22" t="s">
        <v>131</v>
      </c>
      <c r="B593" s="22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22" t="s">
        <v>131</v>
      </c>
      <c r="B594" s="22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22" t="s">
        <v>131</v>
      </c>
      <c r="B595" s="22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22" t="s">
        <v>131</v>
      </c>
      <c r="B596" s="22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22" t="s">
        <v>131</v>
      </c>
      <c r="B597" s="22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22" t="s">
        <v>131</v>
      </c>
      <c r="B598" s="22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22" t="s">
        <v>131</v>
      </c>
      <c r="B599" s="22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22" t="s">
        <v>131</v>
      </c>
      <c r="B600" s="22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22" t="s">
        <v>131</v>
      </c>
      <c r="B601" s="22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22" t="s">
        <v>131</v>
      </c>
      <c r="B602" s="22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22" t="s">
        <v>131</v>
      </c>
      <c r="B603" s="22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22" t="s">
        <v>131</v>
      </c>
      <c r="B604" s="22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22" t="s">
        <v>131</v>
      </c>
      <c r="B605" s="22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22" t="s">
        <v>131</v>
      </c>
      <c r="B606" s="22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22" t="s">
        <v>131</v>
      </c>
      <c r="B607" s="22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22" t="s">
        <v>131</v>
      </c>
      <c r="B608" s="22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22" t="s">
        <v>131</v>
      </c>
      <c r="B609" s="22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22" t="s">
        <v>131</v>
      </c>
      <c r="B610" s="22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22" t="s">
        <v>131</v>
      </c>
      <c r="B611" s="22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22" t="s">
        <v>131</v>
      </c>
      <c r="B612" s="22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22" t="s">
        <v>131</v>
      </c>
      <c r="B613" s="22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22" t="s">
        <v>131</v>
      </c>
      <c r="B614" s="22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22" t="s">
        <v>131</v>
      </c>
      <c r="B615" s="22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22" t="s">
        <v>131</v>
      </c>
      <c r="B616" s="22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22" t="s">
        <v>131</v>
      </c>
      <c r="B617" s="22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22" t="s">
        <v>131</v>
      </c>
      <c r="B618" s="22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22" t="s">
        <v>131</v>
      </c>
      <c r="B619" s="22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22" t="s">
        <v>131</v>
      </c>
      <c r="B620" s="22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22" t="s">
        <v>131</v>
      </c>
      <c r="B621" s="22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22" t="s">
        <v>131</v>
      </c>
      <c r="B622" s="22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22" t="s">
        <v>131</v>
      </c>
      <c r="B623" s="22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22" t="s">
        <v>131</v>
      </c>
      <c r="B624" s="22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22" t="s">
        <v>131</v>
      </c>
      <c r="B625" s="22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22" t="s">
        <v>131</v>
      </c>
      <c r="B626" s="22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22" t="s">
        <v>131</v>
      </c>
      <c r="B627" s="22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22" t="s">
        <v>131</v>
      </c>
      <c r="B628" s="22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22" t="s">
        <v>131</v>
      </c>
      <c r="B629" s="22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22" t="s">
        <v>131</v>
      </c>
      <c r="B630" s="22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22" t="s">
        <v>131</v>
      </c>
      <c r="B631" s="22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22" t="s">
        <v>131</v>
      </c>
      <c r="B632" s="22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22" t="s">
        <v>131</v>
      </c>
      <c r="B633" s="22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22" t="s">
        <v>131</v>
      </c>
      <c r="B634" s="22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22" t="s">
        <v>131</v>
      </c>
      <c r="B635" s="22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22" t="s">
        <v>131</v>
      </c>
      <c r="B636" s="22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22" t="s">
        <v>131</v>
      </c>
      <c r="B637" s="22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22" t="s">
        <v>131</v>
      </c>
      <c r="B638" s="22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22" t="s">
        <v>131</v>
      </c>
      <c r="B639" s="22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22" t="s">
        <v>131</v>
      </c>
      <c r="B640" s="22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22" t="s">
        <v>131</v>
      </c>
      <c r="B641" s="22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22" t="s">
        <v>131</v>
      </c>
      <c r="B642" s="22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22" t="s">
        <v>131</v>
      </c>
      <c r="B643" s="22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22" t="s">
        <v>131</v>
      </c>
      <c r="B644" s="22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22" t="s">
        <v>131</v>
      </c>
      <c r="B645" s="22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22" t="s">
        <v>131</v>
      </c>
      <c r="B646" s="22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22" t="s">
        <v>131</v>
      </c>
      <c r="B647" s="22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22" t="s">
        <v>131</v>
      </c>
      <c r="B648" s="22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22" t="s">
        <v>131</v>
      </c>
      <c r="B649" s="22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22" t="s">
        <v>131</v>
      </c>
      <c r="B650" s="22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22" t="s">
        <v>131</v>
      </c>
      <c r="B651" s="22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22" t="s">
        <v>131</v>
      </c>
      <c r="B652" s="22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22" t="s">
        <v>131</v>
      </c>
      <c r="B653" s="22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22" t="s">
        <v>131</v>
      </c>
      <c r="B654" s="22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22" t="s">
        <v>131</v>
      </c>
      <c r="B655" s="22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22" t="s">
        <v>131</v>
      </c>
      <c r="B656" s="22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1" t="s">
        <v>2552</v>
      </c>
      <c r="B657" s="21" t="s">
        <v>131</v>
      </c>
      <c r="C657" s="21" t="s">
        <v>131</v>
      </c>
      <c r="D657" s="21" t="s">
        <v>131</v>
      </c>
      <c r="E657" s="21" t="s">
        <v>131</v>
      </c>
      <c r="F657" s="21" t="s">
        <v>131</v>
      </c>
      <c r="G657" s="21" t="s">
        <v>131</v>
      </c>
      <c r="H657" s="8" t="s">
        <v>2553</v>
      </c>
    </row>
    <row r="658" spans="1:8">
      <c r="A658" s="22" t="s">
        <v>2554</v>
      </c>
      <c r="B658" s="22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22" t="s">
        <v>131</v>
      </c>
      <c r="B659" s="22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22" t="s">
        <v>131</v>
      </c>
      <c r="B660" s="22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22" t="s">
        <v>131</v>
      </c>
      <c r="B661" s="22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22" t="s">
        <v>131</v>
      </c>
      <c r="B662" s="22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22" t="s">
        <v>131</v>
      </c>
      <c r="B663" s="22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22" t="s">
        <v>131</v>
      </c>
      <c r="B664" s="22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22" t="s">
        <v>131</v>
      </c>
      <c r="B665" s="22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22" t="s">
        <v>131</v>
      </c>
      <c r="B666" s="22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1" t="s">
        <v>2587</v>
      </c>
      <c r="B667" s="21" t="s">
        <v>131</v>
      </c>
      <c r="C667" s="21" t="s">
        <v>131</v>
      </c>
      <c r="D667" s="21" t="s">
        <v>131</v>
      </c>
      <c r="E667" s="21" t="s">
        <v>131</v>
      </c>
      <c r="F667" s="21" t="s">
        <v>131</v>
      </c>
      <c r="G667" s="21" t="s">
        <v>131</v>
      </c>
      <c r="H667" s="8" t="s">
        <v>2588</v>
      </c>
    </row>
    <row r="668" spans="1:8">
      <c r="A668" s="22" t="s">
        <v>2589</v>
      </c>
      <c r="B668" s="22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22" t="s">
        <v>131</v>
      </c>
      <c r="B669" s="22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22" t="s">
        <v>131</v>
      </c>
      <c r="B670" s="22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22" t="s">
        <v>131</v>
      </c>
      <c r="B671" s="22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1" t="s">
        <v>2599</v>
      </c>
      <c r="B672" s="21" t="s">
        <v>131</v>
      </c>
      <c r="C672" s="21" t="s">
        <v>131</v>
      </c>
      <c r="D672" s="21" t="s">
        <v>131</v>
      </c>
      <c r="E672" s="21" t="s">
        <v>131</v>
      </c>
      <c r="F672" s="21" t="s">
        <v>131</v>
      </c>
      <c r="G672" s="21" t="s">
        <v>131</v>
      </c>
      <c r="H672" s="8" t="s">
        <v>2600</v>
      </c>
    </row>
    <row r="673" spans="1:8">
      <c r="A673" s="22" t="s">
        <v>2723</v>
      </c>
      <c r="B673" s="22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22" t="s">
        <v>131</v>
      </c>
      <c r="B674" s="22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22" t="s">
        <v>131</v>
      </c>
      <c r="B675" s="22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22" t="s">
        <v>131</v>
      </c>
      <c r="B676" s="22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22" t="s">
        <v>131</v>
      </c>
      <c r="B677" s="22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22" t="s">
        <v>131</v>
      </c>
      <c r="B678" s="22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22" t="s">
        <v>131</v>
      </c>
      <c r="B679" s="22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22" t="s">
        <v>131</v>
      </c>
      <c r="B680" s="22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22" t="s">
        <v>131</v>
      </c>
      <c r="B681" s="22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22" t="s">
        <v>131</v>
      </c>
      <c r="B682" s="22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22" t="s">
        <v>131</v>
      </c>
      <c r="B683" s="22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22" t="s">
        <v>131</v>
      </c>
      <c r="B684" s="22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22" t="s">
        <v>131</v>
      </c>
      <c r="B685" s="22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22" t="s">
        <v>131</v>
      </c>
      <c r="B686" s="22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22" t="s">
        <v>131</v>
      </c>
      <c r="B687" s="22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22" t="s">
        <v>131</v>
      </c>
      <c r="B688" s="22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22" t="s">
        <v>131</v>
      </c>
      <c r="B689" s="22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22" t="s">
        <v>131</v>
      </c>
      <c r="B690" s="22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22" t="s">
        <v>131</v>
      </c>
      <c r="B691" s="22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22" t="s">
        <v>131</v>
      </c>
      <c r="B692" s="22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22" t="s">
        <v>131</v>
      </c>
      <c r="B693" s="22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22" t="s">
        <v>131</v>
      </c>
      <c r="B694" s="22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22" t="s">
        <v>131</v>
      </c>
      <c r="B695" s="22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22" t="s">
        <v>131</v>
      </c>
      <c r="B696" s="22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22" t="s">
        <v>131</v>
      </c>
      <c r="B697" s="22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22" t="s">
        <v>131</v>
      </c>
      <c r="B698" s="22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22" t="s">
        <v>131</v>
      </c>
      <c r="B699" s="22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22" t="s">
        <v>131</v>
      </c>
      <c r="B700" s="22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22" t="s">
        <v>131</v>
      </c>
      <c r="B701" s="22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22" t="s">
        <v>131</v>
      </c>
      <c r="B702" s="22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22" t="s">
        <v>131</v>
      </c>
      <c r="B703" s="22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22" t="s">
        <v>131</v>
      </c>
      <c r="B704" s="22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22" t="s">
        <v>131</v>
      </c>
      <c r="B705" s="22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22" t="s">
        <v>131</v>
      </c>
      <c r="B706" s="22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22" t="s">
        <v>131</v>
      </c>
      <c r="B707" s="22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22" t="s">
        <v>131</v>
      </c>
      <c r="B708" s="22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22" t="s">
        <v>131</v>
      </c>
      <c r="B709" s="22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1" t="s">
        <v>2724</v>
      </c>
      <c r="B710" s="21" t="s">
        <v>131</v>
      </c>
      <c r="C710" s="21" t="s">
        <v>131</v>
      </c>
      <c r="D710" s="21" t="s">
        <v>131</v>
      </c>
      <c r="E710" s="21" t="s">
        <v>131</v>
      </c>
      <c r="F710" s="21" t="s">
        <v>131</v>
      </c>
      <c r="G710" s="21" t="s">
        <v>131</v>
      </c>
      <c r="H710" s="8" t="s">
        <v>2725</v>
      </c>
    </row>
    <row r="711" spans="1:8">
      <c r="A711" s="22" t="s">
        <v>2769</v>
      </c>
      <c r="B711" s="22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22" t="s">
        <v>131</v>
      </c>
      <c r="B712" s="22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22" t="s">
        <v>131</v>
      </c>
      <c r="B713" s="22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22" t="s">
        <v>131</v>
      </c>
      <c r="B714" s="22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22" t="s">
        <v>131</v>
      </c>
      <c r="B715" s="22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22" t="s">
        <v>131</v>
      </c>
      <c r="B716" s="22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22" t="s">
        <v>131</v>
      </c>
      <c r="B717" s="22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22" t="s">
        <v>131</v>
      </c>
      <c r="B718" s="22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22" t="s">
        <v>131</v>
      </c>
      <c r="B719" s="22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22" t="s">
        <v>131</v>
      </c>
      <c r="B720" s="22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22" t="s">
        <v>131</v>
      </c>
      <c r="B721" s="22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22" t="s">
        <v>131</v>
      </c>
      <c r="B722" s="22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22" t="s">
        <v>131</v>
      </c>
      <c r="B723" s="22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22" t="s">
        <v>131</v>
      </c>
      <c r="B724" s="22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22" t="s">
        <v>131</v>
      </c>
      <c r="B725" s="22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1" t="s">
        <v>2770</v>
      </c>
      <c r="B726" s="21" t="s">
        <v>131</v>
      </c>
      <c r="C726" s="21" t="s">
        <v>131</v>
      </c>
      <c r="D726" s="21" t="s">
        <v>131</v>
      </c>
      <c r="E726" s="21" t="s">
        <v>131</v>
      </c>
      <c r="F726" s="21" t="s">
        <v>131</v>
      </c>
      <c r="G726" s="21" t="s">
        <v>131</v>
      </c>
      <c r="H726" s="8" t="s">
        <v>1009</v>
      </c>
    </row>
    <row r="727" spans="1:8">
      <c r="A727" s="22" t="s">
        <v>2869</v>
      </c>
      <c r="B727" s="22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22" t="s">
        <v>131</v>
      </c>
      <c r="B728" s="22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22" t="s">
        <v>131</v>
      </c>
      <c r="B729" s="22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22" t="s">
        <v>131</v>
      </c>
      <c r="B730" s="22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22" t="s">
        <v>131</v>
      </c>
      <c r="B731" s="22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22" t="s">
        <v>131</v>
      </c>
      <c r="B732" s="22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22" t="s">
        <v>131</v>
      </c>
      <c r="B733" s="22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22" t="s">
        <v>131</v>
      </c>
      <c r="B734" s="22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22" t="s">
        <v>131</v>
      </c>
      <c r="B735" s="22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22" t="s">
        <v>131</v>
      </c>
      <c r="B736" s="22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22" t="s">
        <v>131</v>
      </c>
      <c r="B737" s="22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22" t="s">
        <v>131</v>
      </c>
      <c r="B738" s="22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22" t="s">
        <v>131</v>
      </c>
      <c r="B739" s="22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22" t="s">
        <v>131</v>
      </c>
      <c r="B740" s="22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22" t="s">
        <v>131</v>
      </c>
      <c r="B741" s="22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22" t="s">
        <v>131</v>
      </c>
      <c r="B742" s="22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22" t="s">
        <v>131</v>
      </c>
      <c r="B743" s="22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22" t="s">
        <v>131</v>
      </c>
      <c r="B744" s="22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22" t="s">
        <v>131</v>
      </c>
      <c r="B745" s="22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22" t="s">
        <v>131</v>
      </c>
      <c r="B746" s="22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22" t="s">
        <v>131</v>
      </c>
      <c r="B747" s="22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22" t="s">
        <v>131</v>
      </c>
      <c r="B748" s="22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22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22" t="s">
        <v>131</v>
      </c>
      <c r="B750" s="22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22" t="s">
        <v>131</v>
      </c>
      <c r="B751" s="22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22" t="s">
        <v>131</v>
      </c>
      <c r="B752" s="22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22" t="s">
        <v>131</v>
      </c>
      <c r="B753" s="22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22" t="s">
        <v>131</v>
      </c>
      <c r="B754" s="22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22" t="s">
        <v>131</v>
      </c>
      <c r="B755" s="22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22" t="s">
        <v>131</v>
      </c>
      <c r="B756" s="22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1" t="s">
        <v>2870</v>
      </c>
      <c r="B757" s="21" t="s">
        <v>131</v>
      </c>
      <c r="C757" s="21" t="s">
        <v>131</v>
      </c>
      <c r="D757" s="21" t="s">
        <v>131</v>
      </c>
      <c r="E757" s="21" t="s">
        <v>131</v>
      </c>
      <c r="F757" s="21" t="s">
        <v>131</v>
      </c>
      <c r="G757" s="21" t="s">
        <v>131</v>
      </c>
      <c r="H757" s="8" t="s">
        <v>2871</v>
      </c>
    </row>
    <row r="758" spans="1:8">
      <c r="A758" s="22" t="s">
        <v>2966</v>
      </c>
      <c r="B758" s="22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22" t="s">
        <v>131</v>
      </c>
      <c r="B759" s="22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22" t="s">
        <v>131</v>
      </c>
      <c r="B760" s="22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22" t="s">
        <v>131</v>
      </c>
      <c r="B761" s="22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22" t="s">
        <v>131</v>
      </c>
      <c r="B762" s="22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22" t="s">
        <v>131</v>
      </c>
      <c r="B763" s="22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22" t="s">
        <v>131</v>
      </c>
      <c r="B764" s="22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22" t="s">
        <v>131</v>
      </c>
      <c r="B765" s="22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22" t="s">
        <v>131</v>
      </c>
      <c r="B766" s="22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22" t="s">
        <v>131</v>
      </c>
      <c r="B767" s="22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22" t="s">
        <v>131</v>
      </c>
      <c r="B768" s="22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22" t="s">
        <v>131</v>
      </c>
      <c r="B769" s="22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22" t="s">
        <v>131</v>
      </c>
      <c r="B770" s="22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22" t="s">
        <v>131</v>
      </c>
      <c r="B771" s="22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22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22" t="s">
        <v>131</v>
      </c>
      <c r="B773" s="22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22" t="s">
        <v>131</v>
      </c>
      <c r="B774" s="22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22" t="s">
        <v>131</v>
      </c>
      <c r="B775" s="22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22" t="s">
        <v>131</v>
      </c>
      <c r="B776" s="22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22" t="s">
        <v>131</v>
      </c>
      <c r="B777" s="22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22" t="s">
        <v>131</v>
      </c>
      <c r="B778" s="22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22" t="s">
        <v>131</v>
      </c>
      <c r="B779" s="22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22" t="s">
        <v>131</v>
      </c>
      <c r="B780" s="22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22" t="s">
        <v>131</v>
      </c>
      <c r="B781" s="22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22" t="s">
        <v>131</v>
      </c>
      <c r="B782" s="22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22" t="s">
        <v>131</v>
      </c>
      <c r="B783" s="22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22" t="s">
        <v>131</v>
      </c>
      <c r="B784" s="22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22" t="s">
        <v>131</v>
      </c>
      <c r="B785" s="22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22" t="s">
        <v>131</v>
      </c>
      <c r="B786" s="22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1" t="s">
        <v>2967</v>
      </c>
      <c r="B787" s="21" t="s">
        <v>131</v>
      </c>
      <c r="C787" s="21" t="s">
        <v>131</v>
      </c>
      <c r="D787" s="21" t="s">
        <v>131</v>
      </c>
      <c r="E787" s="21" t="s">
        <v>131</v>
      </c>
      <c r="F787" s="21" t="s">
        <v>131</v>
      </c>
      <c r="G787" s="21" t="s">
        <v>131</v>
      </c>
      <c r="H787" s="8" t="s">
        <v>2968</v>
      </c>
    </row>
    <row r="788" spans="1:8">
      <c r="A788" s="22" t="s">
        <v>465</v>
      </c>
      <c r="B788" s="22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22" t="s">
        <v>131</v>
      </c>
      <c r="B789" s="22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22" t="s">
        <v>131</v>
      </c>
      <c r="B790" s="22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22" t="s">
        <v>131</v>
      </c>
      <c r="B791" s="22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22" t="s">
        <v>131</v>
      </c>
      <c r="B792" s="22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22" t="s">
        <v>131</v>
      </c>
      <c r="B793" s="22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22" t="s">
        <v>131</v>
      </c>
      <c r="B794" s="22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22" t="s">
        <v>131</v>
      </c>
      <c r="B795" s="22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22" t="s">
        <v>131</v>
      </c>
      <c r="B796" s="22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22" t="s">
        <v>131</v>
      </c>
      <c r="B797" s="22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22" t="s">
        <v>131</v>
      </c>
      <c r="B798" s="22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22" t="s">
        <v>131</v>
      </c>
      <c r="B799" s="22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22" t="s">
        <v>131</v>
      </c>
      <c r="B800" s="22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22" t="s">
        <v>131</v>
      </c>
      <c r="B801" s="22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22" t="s">
        <v>131</v>
      </c>
      <c r="B802" s="22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22" t="s">
        <v>131</v>
      </c>
      <c r="B803" s="22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22" t="s">
        <v>131</v>
      </c>
      <c r="B804" s="22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22" t="s">
        <v>131</v>
      </c>
      <c r="B805" s="22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22" t="s">
        <v>131</v>
      </c>
      <c r="B806" s="22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22" t="s">
        <v>131</v>
      </c>
      <c r="B807" s="22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22" t="s">
        <v>131</v>
      </c>
      <c r="B808" s="22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22" t="s">
        <v>131</v>
      </c>
      <c r="B809" s="22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22" t="s">
        <v>131</v>
      </c>
      <c r="B810" s="22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22" t="s">
        <v>131</v>
      </c>
      <c r="B811" s="22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22" t="s">
        <v>131</v>
      </c>
      <c r="B812" s="22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22" t="s">
        <v>131</v>
      </c>
      <c r="B813" s="22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22" t="s">
        <v>131</v>
      </c>
      <c r="B814" s="22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22" t="s">
        <v>131</v>
      </c>
      <c r="B815" s="22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22" t="s">
        <v>131</v>
      </c>
      <c r="B816" s="22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22" t="s">
        <v>131</v>
      </c>
      <c r="B817" s="22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22" t="s">
        <v>131</v>
      </c>
      <c r="B818" s="22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22" t="s">
        <v>131</v>
      </c>
      <c r="B819" s="22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22" t="s">
        <v>131</v>
      </c>
      <c r="B820" s="22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22" t="s">
        <v>131</v>
      </c>
      <c r="B821" s="22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22" t="s">
        <v>131</v>
      </c>
      <c r="B822" s="22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22" t="s">
        <v>131</v>
      </c>
      <c r="B823" s="22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22" t="s">
        <v>131</v>
      </c>
      <c r="B824" s="22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22" t="s">
        <v>131</v>
      </c>
      <c r="B825" s="22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22" t="s">
        <v>131</v>
      </c>
      <c r="B826" s="22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22" t="s">
        <v>131</v>
      </c>
      <c r="B827" s="22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22" t="s">
        <v>131</v>
      </c>
      <c r="B828" s="22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22" t="s">
        <v>131</v>
      </c>
      <c r="B829" s="22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22" t="s">
        <v>131</v>
      </c>
      <c r="B830" s="22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22" t="s">
        <v>131</v>
      </c>
      <c r="B831" s="22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22" t="s">
        <v>131</v>
      </c>
      <c r="B832" s="22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22" t="s">
        <v>131</v>
      </c>
      <c r="B833" s="22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22" t="s">
        <v>131</v>
      </c>
      <c r="B834" s="22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22" t="s">
        <v>131</v>
      </c>
      <c r="B835" s="22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22" t="s">
        <v>131</v>
      </c>
      <c r="B836" s="22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22" t="s">
        <v>131</v>
      </c>
      <c r="B837" s="22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22" t="s">
        <v>131</v>
      </c>
      <c r="B838" s="22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22" t="s">
        <v>131</v>
      </c>
      <c r="B839" s="22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22" t="s">
        <v>131</v>
      </c>
      <c r="B840" s="22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22" t="s">
        <v>131</v>
      </c>
      <c r="B841" s="22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22" t="s">
        <v>131</v>
      </c>
      <c r="B842" s="22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22" t="s">
        <v>131</v>
      </c>
      <c r="B843" s="22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22" t="s">
        <v>131</v>
      </c>
      <c r="B844" s="22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22" t="s">
        <v>131</v>
      </c>
      <c r="B845" s="22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22" t="s">
        <v>131</v>
      </c>
      <c r="B846" s="22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22" t="s">
        <v>131</v>
      </c>
      <c r="B847" s="22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22" t="s">
        <v>131</v>
      </c>
      <c r="B848" s="22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22" t="s">
        <v>131</v>
      </c>
      <c r="B849" s="22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22" t="s">
        <v>131</v>
      </c>
      <c r="B850" s="22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22" t="s">
        <v>131</v>
      </c>
      <c r="B851" s="22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1" t="s">
        <v>3169</v>
      </c>
      <c r="B852" s="21" t="s">
        <v>131</v>
      </c>
      <c r="C852" s="21" t="s">
        <v>131</v>
      </c>
      <c r="D852" s="21" t="s">
        <v>131</v>
      </c>
      <c r="E852" s="21" t="s">
        <v>131</v>
      </c>
      <c r="F852" s="21" t="s">
        <v>131</v>
      </c>
      <c r="G852" s="21" t="s">
        <v>131</v>
      </c>
      <c r="H852" s="8" t="s">
        <v>3170</v>
      </c>
    </row>
    <row r="853" spans="1:8">
      <c r="A853" s="22" t="s">
        <v>3296</v>
      </c>
      <c r="B853" s="22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22" t="s">
        <v>131</v>
      </c>
      <c r="B854" s="22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22" t="s">
        <v>131</v>
      </c>
      <c r="B855" s="22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22" t="s">
        <v>131</v>
      </c>
      <c r="B856" s="22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22" t="s">
        <v>131</v>
      </c>
      <c r="B857" s="22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22" t="s">
        <v>131</v>
      </c>
      <c r="B858" s="22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22" t="s">
        <v>131</v>
      </c>
      <c r="B859" s="22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22" t="s">
        <v>131</v>
      </c>
      <c r="B860" s="22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22" t="s">
        <v>131</v>
      </c>
      <c r="B861" s="22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22" t="s">
        <v>131</v>
      </c>
      <c r="B862" s="22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22" t="s">
        <v>131</v>
      </c>
      <c r="B863" s="22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22" t="s">
        <v>131</v>
      </c>
      <c r="B864" s="22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22" t="s">
        <v>131</v>
      </c>
      <c r="B865" s="22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22" t="s">
        <v>131</v>
      </c>
      <c r="B866" s="22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22" t="s">
        <v>131</v>
      </c>
      <c r="B867" s="22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22" t="s">
        <v>131</v>
      </c>
      <c r="B868" s="22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22" t="s">
        <v>131</v>
      </c>
      <c r="B869" s="22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22" t="s">
        <v>131</v>
      </c>
      <c r="B870" s="22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22" t="s">
        <v>131</v>
      </c>
      <c r="B871" s="22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22" t="s">
        <v>131</v>
      </c>
      <c r="B872" s="22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22" t="s">
        <v>131</v>
      </c>
      <c r="B873" s="22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22" t="s">
        <v>131</v>
      </c>
      <c r="B874" s="22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22" t="s">
        <v>131</v>
      </c>
      <c r="B875" s="22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22" t="s">
        <v>131</v>
      </c>
      <c r="B876" s="22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22" t="s">
        <v>131</v>
      </c>
      <c r="B877" s="22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22" t="s">
        <v>131</v>
      </c>
      <c r="B878" s="22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22" t="s">
        <v>131</v>
      </c>
      <c r="B879" s="22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22" t="s">
        <v>131</v>
      </c>
      <c r="B880" s="22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22" t="s">
        <v>131</v>
      </c>
      <c r="B881" s="22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22" t="s">
        <v>131</v>
      </c>
      <c r="B882" s="22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22" t="s">
        <v>131</v>
      </c>
      <c r="B883" s="22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22" t="s">
        <v>131</v>
      </c>
      <c r="B884" s="22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22" t="s">
        <v>131</v>
      </c>
      <c r="B885" s="22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22" t="s">
        <v>131</v>
      </c>
      <c r="B886" s="22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22" t="s">
        <v>131</v>
      </c>
      <c r="B887" s="22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22" t="s">
        <v>131</v>
      </c>
      <c r="B888" s="22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22" t="s">
        <v>131</v>
      </c>
      <c r="B889" s="22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22" t="s">
        <v>131</v>
      </c>
      <c r="B890" s="22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22" t="s">
        <v>131</v>
      </c>
      <c r="B891" s="22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22" t="s">
        <v>131</v>
      </c>
      <c r="B892" s="22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1" t="s">
        <v>3297</v>
      </c>
      <c r="B893" s="21" t="s">
        <v>131</v>
      </c>
      <c r="C893" s="21" t="s">
        <v>131</v>
      </c>
      <c r="D893" s="21" t="s">
        <v>131</v>
      </c>
      <c r="E893" s="21" t="s">
        <v>131</v>
      </c>
      <c r="F893" s="21" t="s">
        <v>131</v>
      </c>
      <c r="G893" s="21" t="s">
        <v>131</v>
      </c>
      <c r="H893" s="8" t="s">
        <v>3298</v>
      </c>
    </row>
    <row r="894" spans="1:8">
      <c r="A894" s="22" t="s">
        <v>3299</v>
      </c>
      <c r="B894" s="22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22" t="s">
        <v>131</v>
      </c>
      <c r="B895" s="22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22" t="s">
        <v>131</v>
      </c>
      <c r="B896" s="22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22" t="s">
        <v>131</v>
      </c>
      <c r="B897" s="22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22" t="s">
        <v>131</v>
      </c>
      <c r="B898" s="22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22" t="s">
        <v>131</v>
      </c>
      <c r="B899" s="22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22" t="s">
        <v>131</v>
      </c>
      <c r="B900" s="22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22" t="s">
        <v>131</v>
      </c>
      <c r="B901" s="22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22" t="s">
        <v>131</v>
      </c>
      <c r="B902" s="22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22" t="s">
        <v>131</v>
      </c>
      <c r="B903" s="22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22" t="s">
        <v>131</v>
      </c>
      <c r="B904" s="22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22" t="s">
        <v>131</v>
      </c>
      <c r="B905" s="22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22" t="s">
        <v>131</v>
      </c>
      <c r="B906" s="22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1" t="s">
        <v>3341</v>
      </c>
      <c r="B907" s="21" t="s">
        <v>131</v>
      </c>
      <c r="C907" s="21" t="s">
        <v>131</v>
      </c>
      <c r="D907" s="21" t="s">
        <v>131</v>
      </c>
      <c r="E907" s="21" t="s">
        <v>131</v>
      </c>
      <c r="F907" s="21" t="s">
        <v>131</v>
      </c>
      <c r="G907" s="21" t="s">
        <v>131</v>
      </c>
      <c r="H907" s="8" t="s">
        <v>832</v>
      </c>
    </row>
    <row r="908" spans="1:8">
      <c r="A908" s="22" t="s">
        <v>3380</v>
      </c>
      <c r="B908" s="22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22" t="s">
        <v>131</v>
      </c>
      <c r="B909" s="22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22" t="s">
        <v>131</v>
      </c>
      <c r="B910" s="22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22" t="s">
        <v>131</v>
      </c>
      <c r="B911" s="22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22" t="s">
        <v>131</v>
      </c>
      <c r="B912" s="22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22" t="s">
        <v>131</v>
      </c>
      <c r="B913" s="22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22" t="s">
        <v>131</v>
      </c>
      <c r="B914" s="22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22" t="s">
        <v>131</v>
      </c>
      <c r="B915" s="22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22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22" t="s">
        <v>131</v>
      </c>
      <c r="B917" s="22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22" t="s">
        <v>131</v>
      </c>
      <c r="B918" s="22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22" t="s">
        <v>131</v>
      </c>
      <c r="B919" s="22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1" t="s">
        <v>3381</v>
      </c>
      <c r="B920" s="21" t="s">
        <v>131</v>
      </c>
      <c r="C920" s="21" t="s">
        <v>131</v>
      </c>
      <c r="D920" s="21" t="s">
        <v>131</v>
      </c>
      <c r="E920" s="21" t="s">
        <v>131</v>
      </c>
      <c r="F920" s="21" t="s">
        <v>131</v>
      </c>
      <c r="G920" s="21" t="s">
        <v>131</v>
      </c>
      <c r="H920" s="8" t="s">
        <v>3382</v>
      </c>
    </row>
    <row r="921" spans="1:8">
      <c r="A921" s="22" t="s">
        <v>1519</v>
      </c>
      <c r="B921" s="22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22" t="s">
        <v>131</v>
      </c>
      <c r="B922" s="22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22" t="s">
        <v>131</v>
      </c>
      <c r="B923" s="22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22" t="s">
        <v>131</v>
      </c>
      <c r="B924" s="22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22" t="s">
        <v>131</v>
      </c>
      <c r="B925" s="22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22" t="s">
        <v>131</v>
      </c>
      <c r="B926" s="22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22" t="s">
        <v>131</v>
      </c>
      <c r="B927" s="22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22" t="s">
        <v>131</v>
      </c>
      <c r="B928" s="22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22" t="s">
        <v>131</v>
      </c>
      <c r="B929" s="22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22" t="s">
        <v>131</v>
      </c>
      <c r="B930" s="22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22" t="s">
        <v>131</v>
      </c>
      <c r="B931" s="22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22" t="s">
        <v>131</v>
      </c>
      <c r="B932" s="22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22" t="s">
        <v>131</v>
      </c>
      <c r="B933" s="22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22" t="s">
        <v>131</v>
      </c>
      <c r="B934" s="22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1" t="s">
        <v>3427</v>
      </c>
      <c r="B935" s="21" t="s">
        <v>131</v>
      </c>
      <c r="C935" s="21" t="s">
        <v>131</v>
      </c>
      <c r="D935" s="21" t="s">
        <v>131</v>
      </c>
      <c r="E935" s="21" t="s">
        <v>131</v>
      </c>
      <c r="F935" s="21" t="s">
        <v>131</v>
      </c>
      <c r="G935" s="21" t="s">
        <v>131</v>
      </c>
      <c r="H935" s="8" t="s">
        <v>3428</v>
      </c>
    </row>
    <row r="936" spans="1:8">
      <c r="A936" s="22" t="s">
        <v>3690</v>
      </c>
      <c r="B936" s="22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22" t="s">
        <v>131</v>
      </c>
      <c r="B937" s="22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22" t="s">
        <v>131</v>
      </c>
      <c r="B938" s="22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22" t="s">
        <v>131</v>
      </c>
      <c r="B939" s="22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22" t="s">
        <v>131</v>
      </c>
      <c r="B940" s="22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22" t="s">
        <v>131</v>
      </c>
      <c r="B941" s="22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22" t="s">
        <v>131</v>
      </c>
      <c r="B942" s="22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22" t="s">
        <v>131</v>
      </c>
      <c r="B943" s="22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22" t="s">
        <v>131</v>
      </c>
      <c r="B944" s="22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22" t="s">
        <v>131</v>
      </c>
      <c r="B945" s="22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22" t="s">
        <v>131</v>
      </c>
      <c r="B946" s="22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22" t="s">
        <v>131</v>
      </c>
      <c r="B947" s="22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22" t="s">
        <v>131</v>
      </c>
      <c r="B948" s="22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22" t="s">
        <v>131</v>
      </c>
      <c r="B949" s="22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22" t="s">
        <v>131</v>
      </c>
      <c r="B950" s="22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22" t="s">
        <v>131</v>
      </c>
      <c r="B951" s="22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22" t="s">
        <v>131</v>
      </c>
      <c r="B952" s="22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22" t="s">
        <v>131</v>
      </c>
      <c r="B953" s="22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22" t="s">
        <v>131</v>
      </c>
      <c r="B954" s="22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22" t="s">
        <v>131</v>
      </c>
      <c r="B955" s="22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22" t="s">
        <v>131</v>
      </c>
      <c r="B956" s="22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22" t="s">
        <v>131</v>
      </c>
      <c r="B957" s="22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22" t="s">
        <v>131</v>
      </c>
      <c r="B958" s="22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22" t="s">
        <v>131</v>
      </c>
      <c r="B959" s="22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22" t="s">
        <v>131</v>
      </c>
      <c r="B960" s="22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22" t="s">
        <v>131</v>
      </c>
      <c r="B961" s="22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22" t="s">
        <v>131</v>
      </c>
      <c r="B962" s="22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22" t="s">
        <v>131</v>
      </c>
      <c r="B963" s="22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22" t="s">
        <v>131</v>
      </c>
      <c r="B964" s="22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22" t="s">
        <v>131</v>
      </c>
      <c r="B965" s="22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22" t="s">
        <v>131</v>
      </c>
      <c r="B966" s="22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22" t="s">
        <v>131</v>
      </c>
      <c r="B967" s="22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22" t="s">
        <v>131</v>
      </c>
      <c r="B968" s="22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22" t="s">
        <v>131</v>
      </c>
      <c r="B969" s="22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22" t="s">
        <v>131</v>
      </c>
      <c r="B970" s="22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22" t="s">
        <v>131</v>
      </c>
      <c r="B971" s="22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22" t="s">
        <v>131</v>
      </c>
      <c r="B972" s="22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22" t="s">
        <v>131</v>
      </c>
      <c r="B973" s="22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22" t="s">
        <v>131</v>
      </c>
      <c r="B974" s="22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22" t="s">
        <v>131</v>
      </c>
      <c r="B975" s="22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22" t="s">
        <v>131</v>
      </c>
      <c r="B976" s="22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22" t="s">
        <v>131</v>
      </c>
      <c r="B977" s="22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22" t="s">
        <v>131</v>
      </c>
      <c r="B978" s="22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22" t="s">
        <v>131</v>
      </c>
      <c r="B979" s="22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22" t="s">
        <v>131</v>
      </c>
      <c r="B980" s="22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22" t="s">
        <v>131</v>
      </c>
      <c r="B981" s="22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22" t="s">
        <v>131</v>
      </c>
      <c r="B982" s="22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22" t="s">
        <v>131</v>
      </c>
      <c r="B983" s="22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22" t="s">
        <v>131</v>
      </c>
      <c r="B984" s="22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22" t="s">
        <v>131</v>
      </c>
      <c r="B985" s="22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22" t="s">
        <v>131</v>
      </c>
      <c r="B986" s="22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22" t="s">
        <v>131</v>
      </c>
      <c r="B987" s="22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22" t="s">
        <v>131</v>
      </c>
      <c r="B988" s="22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22" t="s">
        <v>131</v>
      </c>
      <c r="B989" s="22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22" t="s">
        <v>131</v>
      </c>
      <c r="B990" s="22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22" t="s">
        <v>131</v>
      </c>
      <c r="B991" s="22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22" t="s">
        <v>131</v>
      </c>
      <c r="B992" s="22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22" t="s">
        <v>131</v>
      </c>
      <c r="B993" s="22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22" t="s">
        <v>131</v>
      </c>
      <c r="B994" s="22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22" t="s">
        <v>131</v>
      </c>
      <c r="B995" s="22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22" t="s">
        <v>131</v>
      </c>
      <c r="B996" s="22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22" t="s">
        <v>131</v>
      </c>
      <c r="B997" s="22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22" t="s">
        <v>131</v>
      </c>
      <c r="B998" s="22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22" t="s">
        <v>131</v>
      </c>
      <c r="B999" s="22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22" t="s">
        <v>131</v>
      </c>
      <c r="B1000" s="22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22" t="s">
        <v>131</v>
      </c>
      <c r="B1001" s="22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22" t="s">
        <v>131</v>
      </c>
      <c r="B1002" s="22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22" t="s">
        <v>131</v>
      </c>
      <c r="B1003" s="22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22" t="s">
        <v>131</v>
      </c>
      <c r="B1004" s="22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22" t="s">
        <v>131</v>
      </c>
      <c r="B1005" s="22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22" t="s">
        <v>131</v>
      </c>
      <c r="B1006" s="22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22" t="s">
        <v>131</v>
      </c>
      <c r="B1007" s="22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22" t="s">
        <v>131</v>
      </c>
      <c r="B1008" s="22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22" t="s">
        <v>131</v>
      </c>
      <c r="B1009" s="22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22" t="s">
        <v>131</v>
      </c>
      <c r="B1010" s="22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22" t="s">
        <v>131</v>
      </c>
      <c r="B1011" s="22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22" t="s">
        <v>131</v>
      </c>
      <c r="B1012" s="22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22" t="s">
        <v>131</v>
      </c>
      <c r="B1013" s="22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22" t="s">
        <v>131</v>
      </c>
      <c r="B1014" s="22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22" t="s">
        <v>131</v>
      </c>
      <c r="B1015" s="22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22" t="s">
        <v>131</v>
      </c>
      <c r="B1016" s="22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22" t="s">
        <v>131</v>
      </c>
      <c r="B1017" s="22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22" t="s">
        <v>131</v>
      </c>
      <c r="B1018" s="22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22" t="s">
        <v>131</v>
      </c>
      <c r="B1019" s="22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22" t="s">
        <v>131</v>
      </c>
      <c r="B1020" s="22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22" t="s">
        <v>131</v>
      </c>
      <c r="B1021" s="22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22" t="s">
        <v>131</v>
      </c>
      <c r="B1022" s="22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1" t="s">
        <v>3691</v>
      </c>
      <c r="B1023" s="21" t="s">
        <v>131</v>
      </c>
      <c r="C1023" s="21" t="s">
        <v>131</v>
      </c>
      <c r="D1023" s="21" t="s">
        <v>131</v>
      </c>
      <c r="E1023" s="21" t="s">
        <v>131</v>
      </c>
      <c r="F1023" s="21" t="s">
        <v>131</v>
      </c>
      <c r="G1023" s="21" t="s">
        <v>131</v>
      </c>
      <c r="H1023" s="8" t="s">
        <v>3692</v>
      </c>
    </row>
    <row r="1024" spans="1:8">
      <c r="A1024" s="22" t="s">
        <v>1837</v>
      </c>
      <c r="B1024" s="22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22" t="s">
        <v>131</v>
      </c>
      <c r="B1025" s="22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22" t="s">
        <v>131</v>
      </c>
      <c r="B1026" s="22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22" t="s">
        <v>131</v>
      </c>
      <c r="B1027" s="22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22" t="s">
        <v>131</v>
      </c>
      <c r="B1028" s="22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22" t="s">
        <v>131</v>
      </c>
      <c r="B1029" s="22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22" t="s">
        <v>131</v>
      </c>
      <c r="B1030" s="22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22" t="s">
        <v>131</v>
      </c>
      <c r="B1031" s="22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22" t="s">
        <v>131</v>
      </c>
      <c r="B1032" s="22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22" t="s">
        <v>131</v>
      </c>
      <c r="B1033" s="22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22" t="s">
        <v>131</v>
      </c>
      <c r="B1034" s="22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22" t="s">
        <v>131</v>
      </c>
      <c r="B1035" s="22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22" t="s">
        <v>131</v>
      </c>
      <c r="B1036" s="22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22" t="s">
        <v>131</v>
      </c>
      <c r="B1037" s="22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22" t="s">
        <v>131</v>
      </c>
      <c r="B1038" s="22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22" t="s">
        <v>131</v>
      </c>
      <c r="B1039" s="22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22" t="s">
        <v>131</v>
      </c>
      <c r="B1040" s="22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22" t="s">
        <v>131</v>
      </c>
      <c r="B1041" s="22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22" t="s">
        <v>131</v>
      </c>
      <c r="B1042" s="22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22" t="s">
        <v>131</v>
      </c>
      <c r="B1043" s="22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22" t="s">
        <v>131</v>
      </c>
      <c r="B1044" s="22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22" t="s">
        <v>131</v>
      </c>
      <c r="B1045" s="22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22" t="s">
        <v>131</v>
      </c>
      <c r="B1046" s="22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22" t="s">
        <v>131</v>
      </c>
      <c r="B1047" s="22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22" t="s">
        <v>131</v>
      </c>
      <c r="B1048" s="22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22" t="s">
        <v>131</v>
      </c>
      <c r="B1049" s="22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1" t="s">
        <v>3777</v>
      </c>
      <c r="B1050" s="21" t="s">
        <v>131</v>
      </c>
      <c r="C1050" s="21" t="s">
        <v>131</v>
      </c>
      <c r="D1050" s="21" t="s">
        <v>131</v>
      </c>
      <c r="E1050" s="21" t="s">
        <v>131</v>
      </c>
      <c r="F1050" s="21" t="s">
        <v>131</v>
      </c>
      <c r="G1050" s="21" t="s">
        <v>131</v>
      </c>
      <c r="H1050" s="8" t="s">
        <v>3778</v>
      </c>
    </row>
    <row r="1051" spans="1:8">
      <c r="A1051" s="22" t="s">
        <v>3935</v>
      </c>
      <c r="B1051" s="22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22" t="s">
        <v>131</v>
      </c>
      <c r="B1052" s="22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22" t="s">
        <v>131</v>
      </c>
      <c r="B1053" s="22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22" t="s">
        <v>131</v>
      </c>
      <c r="B1054" s="22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22" t="s">
        <v>131</v>
      </c>
      <c r="B1055" s="22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22" t="s">
        <v>131</v>
      </c>
      <c r="B1056" s="22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22" t="s">
        <v>131</v>
      </c>
      <c r="B1057" s="22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22" t="s">
        <v>131</v>
      </c>
      <c r="B1058" s="22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22" t="s">
        <v>131</v>
      </c>
      <c r="B1059" s="22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22" t="s">
        <v>131</v>
      </c>
      <c r="B1060" s="22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22" t="s">
        <v>131</v>
      </c>
      <c r="B1061" s="22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22" t="s">
        <v>131</v>
      </c>
      <c r="B1062" s="22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22" t="s">
        <v>131</v>
      </c>
      <c r="B1063" s="22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22" t="s">
        <v>131</v>
      </c>
      <c r="B1064" s="22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22" t="s">
        <v>131</v>
      </c>
      <c r="B1065" s="22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22" t="s">
        <v>131</v>
      </c>
      <c r="B1066" s="22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22" t="s">
        <v>131</v>
      </c>
      <c r="B1067" s="22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22" t="s">
        <v>131</v>
      </c>
      <c r="B1068" s="22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22" t="s">
        <v>131</v>
      </c>
      <c r="B1069" s="22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22" t="s">
        <v>131</v>
      </c>
      <c r="B1070" s="22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22" t="s">
        <v>131</v>
      </c>
      <c r="B1071" s="22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22" t="s">
        <v>131</v>
      </c>
      <c r="B1072" s="22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22" t="s">
        <v>131</v>
      </c>
      <c r="B1073" s="22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22" t="s">
        <v>131</v>
      </c>
      <c r="B1074" s="22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22" t="s">
        <v>131</v>
      </c>
      <c r="B1075" s="22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22" t="s">
        <v>131</v>
      </c>
      <c r="B1076" s="22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22" t="s">
        <v>131</v>
      </c>
      <c r="B1077" s="22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22" t="s">
        <v>131</v>
      </c>
      <c r="B1078" s="22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22" t="s">
        <v>131</v>
      </c>
      <c r="B1079" s="22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22" t="s">
        <v>131</v>
      </c>
      <c r="B1080" s="22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22" t="s">
        <v>131</v>
      </c>
      <c r="B1081" s="22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22" t="s">
        <v>131</v>
      </c>
      <c r="B1082" s="22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22" t="s">
        <v>131</v>
      </c>
      <c r="B1083" s="22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22" t="s">
        <v>131</v>
      </c>
      <c r="B1084" s="22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22" t="s">
        <v>131</v>
      </c>
      <c r="B1085" s="22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22" t="s">
        <v>131</v>
      </c>
      <c r="B1086" s="22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22" t="s">
        <v>131</v>
      </c>
      <c r="B1087" s="22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22" t="s">
        <v>131</v>
      </c>
      <c r="B1088" s="22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22" t="s">
        <v>131</v>
      </c>
      <c r="B1089" s="22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22" t="s">
        <v>131</v>
      </c>
      <c r="B1090" s="22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22" t="s">
        <v>131</v>
      </c>
      <c r="B1091" s="22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22" t="s">
        <v>131</v>
      </c>
      <c r="B1092" s="22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22" t="s">
        <v>131</v>
      </c>
      <c r="B1093" s="22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22" t="s">
        <v>131</v>
      </c>
      <c r="B1094" s="22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22" t="s">
        <v>131</v>
      </c>
      <c r="B1095" s="22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22" t="s">
        <v>131</v>
      </c>
      <c r="B1096" s="22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22" t="s">
        <v>131</v>
      </c>
      <c r="B1097" s="22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1" t="s">
        <v>3936</v>
      </c>
      <c r="B1098" s="21" t="s">
        <v>131</v>
      </c>
      <c r="C1098" s="21" t="s">
        <v>131</v>
      </c>
      <c r="D1098" s="21" t="s">
        <v>131</v>
      </c>
      <c r="E1098" s="21" t="s">
        <v>131</v>
      </c>
      <c r="F1098" s="21" t="s">
        <v>131</v>
      </c>
      <c r="G1098" s="21" t="s">
        <v>131</v>
      </c>
      <c r="H1098" s="8" t="s">
        <v>2771</v>
      </c>
    </row>
    <row r="1099" spans="1:8">
      <c r="A1099" s="22" t="s">
        <v>4061</v>
      </c>
      <c r="B1099" s="22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22" t="s">
        <v>131</v>
      </c>
      <c r="B1100" s="22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22" t="s">
        <v>131</v>
      </c>
      <c r="B1101" s="22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22" t="s">
        <v>131</v>
      </c>
      <c r="B1102" s="22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22" t="s">
        <v>131</v>
      </c>
      <c r="B1103" s="22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22" t="s">
        <v>131</v>
      </c>
      <c r="B1104" s="22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22" t="s">
        <v>131</v>
      </c>
      <c r="B1105" s="22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22" t="s">
        <v>131</v>
      </c>
      <c r="B1106" s="22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22" t="s">
        <v>131</v>
      </c>
      <c r="B1107" s="22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22" t="s">
        <v>131</v>
      </c>
      <c r="B1108" s="22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22" t="s">
        <v>131</v>
      </c>
      <c r="B1109" s="22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22" t="s">
        <v>131</v>
      </c>
      <c r="B1110" s="22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22" t="s">
        <v>131</v>
      </c>
      <c r="B1111" s="22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22" t="s">
        <v>131</v>
      </c>
      <c r="B1112" s="22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22" t="s">
        <v>131</v>
      </c>
      <c r="B1113" s="22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22" t="s">
        <v>131</v>
      </c>
      <c r="B1114" s="22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22" t="s">
        <v>131</v>
      </c>
      <c r="B1115" s="22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22" t="s">
        <v>131</v>
      </c>
      <c r="B1116" s="22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22" t="s">
        <v>131</v>
      </c>
      <c r="B1117" s="22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22" t="s">
        <v>131</v>
      </c>
      <c r="B1118" s="22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22" t="s">
        <v>131</v>
      </c>
      <c r="B1119" s="22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22" t="s">
        <v>131</v>
      </c>
      <c r="B1120" s="22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22" t="s">
        <v>131</v>
      </c>
      <c r="B1121" s="22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22" t="s">
        <v>131</v>
      </c>
      <c r="B1122" s="22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22" t="s">
        <v>131</v>
      </c>
      <c r="B1123" s="22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22" t="s">
        <v>131</v>
      </c>
      <c r="B1124" s="22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22" t="s">
        <v>131</v>
      </c>
      <c r="B1125" s="22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22" t="s">
        <v>131</v>
      </c>
      <c r="B1126" s="22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22" t="s">
        <v>131</v>
      </c>
      <c r="B1127" s="22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22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22" t="s">
        <v>131</v>
      </c>
      <c r="B1129" s="22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22" t="s">
        <v>131</v>
      </c>
      <c r="B1130" s="22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22" t="s">
        <v>131</v>
      </c>
      <c r="B1131" s="22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22" t="s">
        <v>131</v>
      </c>
      <c r="B1132" s="22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22" t="s">
        <v>131</v>
      </c>
      <c r="B1133" s="22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22" t="s">
        <v>131</v>
      </c>
      <c r="B1134" s="22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22" t="s">
        <v>131</v>
      </c>
      <c r="B1135" s="22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22" t="s">
        <v>131</v>
      </c>
      <c r="B1136" s="22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22" t="s">
        <v>131</v>
      </c>
      <c r="B1137" s="22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22" t="s">
        <v>131</v>
      </c>
      <c r="B1138" s="22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22" t="s">
        <v>131</v>
      </c>
      <c r="B1139" s="22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22" t="s">
        <v>131</v>
      </c>
      <c r="B1140" s="22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1" t="s">
        <v>4062</v>
      </c>
      <c r="B1141" s="21" t="s">
        <v>131</v>
      </c>
      <c r="C1141" s="21" t="s">
        <v>131</v>
      </c>
      <c r="D1141" s="21" t="s">
        <v>131</v>
      </c>
      <c r="E1141" s="21" t="s">
        <v>131</v>
      </c>
      <c r="F1141" s="21" t="s">
        <v>131</v>
      </c>
      <c r="G1141" s="21" t="s">
        <v>131</v>
      </c>
      <c r="H1141" s="8" t="s">
        <v>4063</v>
      </c>
    </row>
    <row r="1142" spans="1:8">
      <c r="A1142" s="22" t="s">
        <v>4064</v>
      </c>
      <c r="B1142" s="22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22" t="s">
        <v>131</v>
      </c>
      <c r="B1143" s="22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22" t="s">
        <v>131</v>
      </c>
      <c r="B1144" s="22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22" t="s">
        <v>131</v>
      </c>
      <c r="B1145" s="22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22" t="s">
        <v>131</v>
      </c>
      <c r="B1146" s="22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22" t="s">
        <v>131</v>
      </c>
      <c r="B1147" s="22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1" t="s">
        <v>4086</v>
      </c>
      <c r="B1148" s="21" t="s">
        <v>131</v>
      </c>
      <c r="C1148" s="21" t="s">
        <v>131</v>
      </c>
      <c r="D1148" s="21" t="s">
        <v>131</v>
      </c>
      <c r="E1148" s="21" t="s">
        <v>131</v>
      </c>
      <c r="F1148" s="21" t="s">
        <v>131</v>
      </c>
      <c r="G1148" s="21" t="s">
        <v>131</v>
      </c>
      <c r="H1148" s="8" t="s">
        <v>4087</v>
      </c>
    </row>
    <row r="1149" spans="1:8">
      <c r="A1149" s="22" t="s">
        <v>4088</v>
      </c>
      <c r="B1149" s="22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22" t="s">
        <v>131</v>
      </c>
      <c r="B1150" s="22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22" t="s">
        <v>131</v>
      </c>
      <c r="B1151" s="22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22" t="s">
        <v>131</v>
      </c>
      <c r="B1152" s="22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1" t="s">
        <v>4102</v>
      </c>
      <c r="B1153" s="21" t="s">
        <v>131</v>
      </c>
      <c r="C1153" s="21" t="s">
        <v>131</v>
      </c>
      <c r="D1153" s="21" t="s">
        <v>131</v>
      </c>
      <c r="E1153" s="21" t="s">
        <v>131</v>
      </c>
      <c r="F1153" s="21" t="s">
        <v>131</v>
      </c>
      <c r="G1153" s="21" t="s">
        <v>131</v>
      </c>
      <c r="H1153" s="8" t="s">
        <v>2600</v>
      </c>
    </row>
    <row r="1154" spans="1:8">
      <c r="A1154" s="21" t="s">
        <v>4103</v>
      </c>
      <c r="B1154" s="21" t="s">
        <v>131</v>
      </c>
      <c r="C1154" s="21" t="s">
        <v>131</v>
      </c>
      <c r="D1154" s="21" t="s">
        <v>131</v>
      </c>
      <c r="E1154" s="21" t="s">
        <v>131</v>
      </c>
      <c r="F1154" s="21" t="s">
        <v>131</v>
      </c>
      <c r="G1154" s="21" t="s">
        <v>131</v>
      </c>
      <c r="H1154" s="9" t="s">
        <v>4104</v>
      </c>
    </row>
  </sheetData>
  <autoFilter ref="A1:H1" xr:uid="{00000000-0009-0000-0000-000002000000}"/>
  <mergeCells count="201"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2026-07-15T19:13:23Z</dcterms:modified>
</cp:coreProperties>
</file>