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boundaries\"/>
    </mc:Choice>
  </mc:AlternateContent>
  <xr:revisionPtr revIDLastSave="0" documentId="13_ncr:1_{D59FE565-3C0D-478B-BF2E-4C720F1B6818}" xr6:coauthVersionLast="47" xr6:coauthVersionMax="47" xr10:uidLastSave="{00000000-0000-0000-0000-000000000000}"/>
  <bookViews>
    <workbookView xWindow="36330" yWindow="2925" windowWidth="16350" windowHeight="679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<sst xmlns="http://schemas.openxmlformats.org/spreadsheetml/2006/main" count="10606" uniqueCount="5336">
  <si>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</si>
  <si>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</si>
  <si>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</si>
  <si>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</si>
  <si>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</si>
  <si>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</si>
  <si>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</si>
  <si>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</si>
  <si>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</si>
  <si>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</si>
  <si>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</si>
  <si>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</si>
  <si>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</si>
  <si>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</si>
  <si>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</si>
  <si>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</si>
  <si>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</si>
  <si>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</si>
  <si>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</si>
  <si>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</si>
  <si>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</si>
  <si>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</si>
  <si>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</si>
  <si>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</si>
  <si>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</si>
  <si>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</si>
  <si>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</si>
  <si>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</si>
  <si>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</si>
  <si>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</si>
  <si>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</si>
  <si>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</si>
  <si>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</si>
  <si>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</si>
  <si>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</si>
  <si>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</si>
  <si>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</si>
  <si>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</si>
  <si>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</si>
  <si>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</si>
  <si>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</si>
  <si>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</si>
  <si>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</si>
  <si>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</si>
  <si>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</si>
  <si>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</si>
  <si>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</si>
  <si>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</si>
  <si>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</si>
  <si>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</si>
  <si>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</si>
  <si>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</si>
  <si>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</si>
  <si>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</si>
  <si>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</si>
  <si>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</si>
  <si>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</si>
  <si>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</si>
  <si>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</si>
  <si>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</si>
  <si>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</si>
  <si>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</si>
  <si>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</si>
  <si>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</si>
  <si>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</si>
  <si>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</si>
  <si>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</si>
  <si>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</si>
  <si>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</si>
  <si>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</si>
  <si>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</si>
  <si>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</si>
  <si>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</si>
  <si>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</si>
  <si>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</si>
  <si>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</si>
  <si>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</si>
  <si>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</si>
  <si>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</si>
  <si>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</si>
  <si>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</si>
  <si>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</si>
  <si>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</si>
  <si>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</si>
  <si>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</si>
  <si>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</si>
  <si>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</si>
  <si>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</si>
  <si>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</si>
  <si>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</si>
  <si>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</si>
  <si>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</si>
  <si>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</si>
  <si>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</si>
  <si>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</si>
  <si>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</si>
  <si>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</si>
  <si>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</si>
  <si>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</si>
  <si>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</si>
  <si>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</si>
  <si>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</si>
  <si>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</si>
  <si>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</si>
  <si>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</si>
  <si>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</si>
  <si>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</si>
  <si>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</si>
  <si>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</si>
  <si>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</si>
  <si>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</si>
  <si>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</si>
  <si>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</si>
  <si>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</si>
  <si>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</si>
  <si>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</si>
  <si>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</si>
  <si>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</si>
  <si>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</si>
  <si>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</si>
  <si>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</si>
  <si>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</si>
  <si>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</si>
  <si>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</si>
  <si>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</si>
  <si>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</si>
  <si>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</si>
  <si>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</si>
  <si>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</si>
  <si>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</si>
  <si>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</si>
  <si>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</si>
  <si>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</si>
  <si>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</si>
  <si>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</si>
  <si>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</si>
  <si>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</si>
  <si>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</si>
  <si>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</si>
  <si>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</si>
  <si>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</si>
  <si>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</si>
  <si>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</si>
  <si>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</si>
  <si>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</si>
  <si>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</si>
  <si>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</si>
  <si>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</si>
  <si>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</si>
  <si>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</si>
  <si>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</si>
  <si>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</si>
  <si>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</si>
  <si>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</si>
  <si>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</si>
  <si>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</si>
  <si>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</si>
  <si>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</si>
  <si>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</si>
  <si>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</si>
  <si>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</si>
  <si>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</si>
  <si>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</si>
  <si>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</si>
  <si>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</si>
  <si>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</si>
  <si>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</si>
  <si>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</si>
  <si>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</si>
  <si>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</si>
  <si>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</si>
  <si>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</si>
  <si>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</si>
  <si>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</si>
  <si>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</si>
  <si>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</si>
  <si>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</si>
  <si>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</si>
  <si>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</si>
  <si>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</si>
  <si>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</si>
  <si>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</si>
  <si>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</si>
  <si>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</si>
  <si>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</si>
  <si>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</si>
  <si>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</si>
  <si>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</si>
  <si>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</si>
  <si>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</si>
  <si>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</si>
  <si>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</si>
  <si>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</si>
  <si>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</si>
  <si>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</si>
  <si>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</si>
  <si>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</si>
  <si>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</si>
  <si>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</si>
  <si>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</si>
  <si>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</si>
  <si>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</si>
  <si>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</si>
  <si>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</si>
  <si>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</si>
  <si>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</si>
  <si>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</si>
  <si>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</si>
  <si>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</si>
  <si>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</si>
  <si>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</si>
  <si>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</si>
  <si>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</si>
  <si>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</si>
  <si>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</si>
  <si>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</si>
  <si>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</si>
  <si>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</si>
  <si>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</si>
  <si>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</si>
  <si>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</si>
  <si>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</si>
  <si>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</si>
  <si>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</si>
  <si>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</si>
  <si>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</si>
  <si>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</si>
  <si>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</si>
  <si>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</si>
  <si>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</si>
  <si>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</si>
  <si>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</si>
  <si>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</si>
  <si>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</si>
  <si>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</si>
  <si>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</si>
  <si>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</si>
  <si>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</si>
  <si>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</si>
  <si>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</si>
  <si>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</si>
  <si>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</si>
  <si>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</si>
  <si>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</si>
  <si>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</si>
  <si>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</si>
  <si>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</si>
  <si>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</si>
  <si>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</si>
  <si>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</si>
  <si>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</si>
  <si>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</si>
  <si>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</si>
  <si>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</si>
  <si>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</si>
  <si>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</si>
  <si>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</si>
  <si>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</si>
  <si>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</si>
  <si>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</si>
  <si>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</si>
  <si>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</si>
  <si>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</si>
  <si>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</si>
  <si>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</si>
  <si>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</si>
  <si>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</si>
  <si>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</si>
  <si>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</si>
  <si>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</si>
  <si>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</si>
  <si>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</si>
  <si>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</si>
  <si>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</si>
  <si>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</si>
  <si>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</si>
  <si>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</si>
  <si>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</si>
  <si>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</si>
  <si>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</si>
  <si>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</si>
  <si>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</si>
  <si>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</si>
  <si>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</si>
  <si>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</si>
  <si>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</si>
  <si>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</si>
  <si>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</si>
  <si>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</si>
  <si>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</si>
  <si>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</si>
  <si>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</si>
  <si>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</si>
  <si>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</si>
  <si>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</si>
  <si>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</si>
  <si>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</si>
  <si>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</si>
  <si>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</si>
  <si>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</si>
  <si>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</si>
  <si>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</si>
  <si>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</si>
  <si>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</si>
  <si>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</si>
  <si>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</si>
  <si>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</si>
  <si>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</si>
  <si>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</si>
  <si>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</si>
  <si>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</si>
  <si>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</si>
  <si>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</si>
  <si>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</si>
  <si>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</si>
  <si>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</si>
  <si>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</si>
  <si>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</si>
  <si>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</si>
  <si>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</si>
  <si>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</si>
  <si>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</si>
  <si>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</si>
  <si>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</si>
  <si>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</si>
  <si>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</si>
  <si>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</si>
  <si>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</si>
  <si>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</si>
  <si>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</si>
  <si>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</si>
  <si>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</si>
  <si>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</si>
  <si>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</si>
  <si>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</si>
  <si>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</si>
  <si>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</si>
  <si>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</si>
  <si>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</si>
  <si>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</si>
  <si>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</si>
  <si>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</si>
  <si>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</si>
  <si>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</si>
  <si>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</si>
  <si>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</si>
  <si>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</si>
  <si>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</si>
  <si>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</si>
  <si>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</si>
  <si>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</si>
  <si>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</si>
  <si>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</si>
  <si>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</si>
  <si>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</si>
  <si>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</si>
  <si>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</si>
  <si>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</si>
  <si>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</si>
  <si>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</si>
  <si>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</si>
  <si>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</si>
  <si>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</si>
  <si>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</si>
  <si>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</si>
  <si>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</si>
  <si>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</si>
  <si>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</si>
  <si>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</si>
  <si>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</si>
  <si>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</si>
  <si>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</si>
  <si>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</si>
  <si>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</si>
  <si>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</si>
  <si>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</si>
  <si>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</si>
  <si>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</si>
  <si>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</si>
  <si>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</si>
  <si>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</si>
  <si>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</si>
  <si>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</si>
  <si>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</si>
  <si>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</si>
  <si>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</si>
  <si>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</si>
  <si>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</si>
  <si>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</si>
  <si>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</si>
  <si>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</si>
  <si>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</si>
  <si>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</si>
  <si>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</si>
  <si>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</si>
  <si>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</si>
  <si>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</si>
  <si>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</si>
  <si>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</si>
  <si>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</si>
  <si>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</si>
  <si>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</si>
  <si>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</si>
  <si>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</si>
  <si>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</si>
  <si>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</si>
  <si>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</si>
  <si>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</si>
  <si>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</si>
  <si>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</si>
  <si>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</si>
  <si>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</si>
  <si>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</si>
  <si>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</si>
  <si>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</si>
  <si>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</si>
  <si>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</si>
  <si>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</si>
  <si>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</si>
  <si>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</si>
  <si>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</si>
  <si>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</si>
  <si>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</si>
  <si>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</si>
  <si>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</si>
  <si>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</si>
  <si>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</si>
  <si>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</si>
  <si>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</si>
  <si>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</si>
  <si>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</si>
  <si>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</si>
  <si>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</si>
  <si>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</si>
  <si>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</si>
  <si>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</si>
  <si>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</si>
  <si>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</si>
  <si>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</si>
  <si>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</si>
  <si>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</si>
  <si>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</si>
  <si>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</si>
  <si>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</si>
  <si>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</si>
  <si>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</si>
  <si>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</si>
  <si>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</si>
  <si>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</si>
  <si>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</si>
  <si>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</si>
  <si>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</si>
  <si>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</si>
  <si>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</si>
  <si>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</si>
  <si>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</si>
  <si>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</si>
  <si>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</si>
  <si>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</si>
  <si>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</si>
  <si>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</si>
  <si>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</si>
  <si>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</si>
  <si>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</si>
  <si>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</si>
  <si>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</si>
  <si>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</si>
  <si>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</si>
  <si>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</si>
  <si>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</si>
  <si>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</si>
  <si>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</si>
  <si>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</si>
  <si>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</si>
  <si>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</si>
  <si>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</si>
  <si>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</si>
  <si>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</si>
  <si>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</si>
  <si>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</si>
  <si>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</si>
  <si>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</si>
  <si>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</si>
  <si>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</si>
  <si>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</si>
  <si>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</si>
  <si>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</si>
  <si>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</si>
  <si>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</si>
  <si>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</si>
  <si>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</si>
  <si>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</si>
  <si>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</si>
  <si>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</si>
  <si>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</si>
  <si>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</si>
  <si>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</si>
  <si>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</si>
  <si>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</si>
  <si>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</si>
  <si>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</si>
  <si>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</si>
  <si>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</si>
  <si>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</si>
  <si>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</si>
  <si>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</si>
  <si>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</si>
  <si>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</si>
  <si>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</si>
  <si>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</si>
  <si>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</si>
  <si>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</si>
  <si>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</si>
  <si>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</si>
  <si>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</si>
  <si>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</si>
  <si>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</si>
  <si>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</si>
  <si>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</si>
  <si>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</si>
  <si>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</si>
  <si>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</si>
  <si>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</si>
  <si>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</si>
  <si>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</si>
  <si>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</si>
  <si>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</si>
  <si>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</si>
  <si>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</si>
  <si>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</si>
  <si>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</si>
  <si>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</si>
  <si>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</si>
  <si>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</si>
  <si>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</si>
  <si>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</si>
  <si>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</si>
  <si>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</si>
  <si>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</si>
  <si>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</si>
  <si>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</si>
  <si>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</si>
  <si>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</si>
  <si>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</si>
  <si>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</si>
  <si>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</si>
  <si>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</si>
  <si>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</si>
  <si>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</si>
  <si>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</si>
  <si>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</si>
  <si>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</si>
  <si>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</si>
  <si>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</si>
  <si>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</si>
  <si>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</si>
  <si>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</si>
  <si>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</si>
  <si>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</si>
  <si>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</si>
  <si>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</si>
  <si>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</si>
  <si>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</si>
  <si>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</si>
  <si>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</si>
  <si>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</si>
  <si>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</si>
  <si>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</si>
  <si>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</si>
  <si>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</si>
  <si>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</si>
  <si>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</si>
  <si>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</si>
  <si>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</si>
  <si>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</si>
  <si>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</si>
  <si>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</si>
  <si>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</si>
  <si>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</si>
  <si>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</si>
  <si>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</si>
  <si>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</si>
  <si>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</si>
  <si>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</si>
  <si>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</si>
  <si>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</si>
  <si>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</si>
  <si>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</si>
  <si>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</si>
  <si>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</si>
  <si>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</si>
  <si>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</si>
  <si>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</si>
  <si>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</si>
  <si>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</si>
  <si>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</si>
  <si>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</si>
  <si>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</si>
  <si>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</si>
  <si>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</si>
  <si>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</si>
  <si>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</si>
  <si>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</si>
  <si>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</si>
  <si>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</si>
  <si>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</si>
  <si>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</si>
  <si>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</si>
  <si>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</si>
  <si>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</si>
  <si>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</si>
  <si>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</si>
  <si>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</si>
  <si>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</si>
  <si>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</si>
  <si>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</si>
  <si>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</si>
  <si>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</si>
  <si>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</si>
  <si>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</si>
  <si>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</si>
  <si>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</si>
  <si>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</si>
  <si>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</si>
  <si>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</si>
  <si>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</si>
  <si>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</si>
  <si>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</si>
  <si>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</si>
  <si>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</si>
  <si>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</si>
  <si>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</si>
  <si>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</si>
  <si>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</si>
  <si>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</si>
  <si>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</si>
  <si>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</si>
  <si>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</si>
  <si>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</si>
  <si>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</si>
  <si>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</si>
  <si>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</si>
  <si>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</si>
  <si>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</si>
  <si>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</si>
  <si>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</si>
  <si>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</si>
  <si>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</si>
  <si>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</si>
  <si>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</si>
  <si>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</si>
  <si>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</si>
  <si>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</si>
  <si>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</si>
  <si>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</si>
  <si>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</si>
  <si>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</si>
  <si>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</si>
  <si>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</si>
  <si>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</si>
  <si>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</si>
  <si>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</si>
  <si>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</si>
  <si>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</si>
  <si>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</si>
  <si>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</si>
  <si>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</si>
  <si>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</si>
  <si>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</si>
  <si>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</si>
  <si>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</si>
  <si>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</si>
  <si>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</si>
  <si>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</si>
  <si>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</si>
  <si>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</si>
  <si>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</si>
  <si>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</si>
  <si>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</si>
  <si>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</si>
  <si>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</si>
  <si>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</si>
  <si>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</si>
  <si>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</si>
  <si>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</si>
  <si>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</si>
  <si>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</si>
  <si>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</si>
  <si>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</si>
  <si>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</si>
  <si>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</si>
  <si>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</si>
  <si>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</si>
  <si>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</si>
  <si>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</si>
  <si>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</si>
  <si>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</si>
  <si>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</si>
  <si>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</si>
  <si>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</si>
  <si>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</si>
  <si>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</si>
  <si>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</si>
  <si>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</si>
  <si>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</si>
  <si>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</si>
  <si>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</si>
  <si>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</si>
  <si>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</si>
  <si>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</si>
  <si>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</si>
  <si>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</si>
  <si>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</si>
  <si>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</si>
  <si>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</si>
  <si>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</si>
  <si>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</si>
  <si>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</si>
  <si>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</si>
  <si>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</si>
  <si>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</si>
  <si>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</si>
  <si>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</si>
  <si>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</si>
  <si>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</si>
  <si>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</si>
  <si>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</si>
  <si>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</si>
  <si>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</si>
  <si>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</si>
  <si>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</si>
  <si>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</si>
  <si>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</si>
  <si>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</si>
  <si>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</si>
  <si>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</si>
  <si>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</si>
  <si>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</si>
  <si>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</si>
  <si>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</si>
  <si>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</si>
  <si>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</si>
  <si>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</si>
  <si>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</si>
  <si>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</si>
  <si>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</si>
  <si>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</si>
  <si>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</si>
  <si>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</si>
  <si>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</si>
  <si>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</si>
  <si>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</si>
  <si>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</si>
  <si>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</si>
  <si>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</si>
  <si>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</si>
  <si>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</si>
  <si>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</si>
  <si>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</si>
  <si>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</si>
  <si>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</si>
  <si>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</si>
  <si>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</si>
  <si>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</si>
  <si>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</si>
  <si>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</si>
  <si>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</si>
  <si>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</si>
  <si>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</si>
  <si>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</si>
  <si>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</si>
  <si>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</si>
  <si>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</si>
  <si>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</si>
  <si>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</si>
  <si>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</si>
  <si>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</si>
  <si>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</si>
  <si>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</si>
  <si>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</si>
  <si>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</si>
  <si>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</si>
  <si>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</si>
  <si>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</si>
  <si>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</si>
  <si>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</si>
  <si>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</si>
  <si>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</si>
  <si>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</si>
  <si>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</si>
  <si>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</si>
  <si>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</si>
  <si>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</si>
  <si>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</si>
  <si>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</si>
  <si>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</si>
  <si>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</si>
  <si>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</si>
  <si>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</si>
  <si>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</si>
  <si>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</si>
  <si>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</si>
  <si>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</si>
  <si>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</si>
  <si>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</si>
  <si>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</si>
  <si>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</si>
  <si>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</si>
  <si>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</si>
  <si>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</si>
  <si>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</si>
  <si>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</si>
  <si>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</si>
  <si>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</si>
  <si>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</si>
  <si>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</si>
  <si>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</si>
  <si>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</si>
  <si>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</si>
  <si>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</si>
  <si>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</si>
  <si>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</si>
  <si>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</si>
  <si>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</si>
  <si>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</si>
  <si>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</si>
  <si>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</si>
  <si>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</si>
  <si>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</si>
  <si>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</si>
  <si>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</si>
  <si>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</si>
  <si>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</si>
  <si>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</si>
  <si>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</si>
  <si>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</si>
  <si>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</si>
  <si>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</si>
  <si>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</si>
  <si>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</si>
  <si>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</si>
  <si>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</si>
  <si>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</si>
  <si>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</si>
  <si>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</si>
  <si>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</si>
  <si>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</si>
  <si>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</si>
  <si>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</si>
  <si>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</si>
  <si>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</si>
  <si>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</si>
  <si>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</si>
  <si>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</si>
  <si>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</si>
  <si>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</si>
  <si>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</si>
  <si>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</si>
  <si>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</si>
  <si>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</si>
  <si>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</si>
  <si>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</si>
  <si>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</si>
  <si>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</si>
  <si>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</si>
  <si>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</si>
  <si>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</si>
  <si>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</si>
  <si>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</si>
  <si>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</si>
  <si>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</si>
  <si>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</si>
  <si>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</si>
  <si>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</si>
  <si>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</si>
  <si>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</si>
  <si>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</si>
  <si>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</si>
  <si>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</si>
  <si>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</si>
  <si>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</si>
  <si>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</si>
  <si>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</si>
  <si>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</si>
  <si>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</si>
  <si>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</si>
  <si>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</si>
  <si>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</si>
  <si>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</si>
  <si>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</si>
  <si>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</si>
  <si>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</si>
  <si>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</si>
  <si>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</si>
  <si>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</si>
  <si>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</si>
  <si>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</si>
  <si>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</si>
  <si>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</si>
  <si>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</si>
  <si>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</si>
  <si>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</si>
  <si>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</si>
  <si>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</si>
  <si>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</si>
  <si>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</si>
  <si>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</si>
  <si>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</si>
  <si>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</si>
  <si>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</si>
  <si>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</si>
  <si>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</si>
  <si>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</si>
  <si>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</si>
  <si>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</si>
  <si>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</si>
  <si>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</si>
  <si>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</si>
  <si>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</si>
  <si>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</si>
  <si>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</si>
  <si>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</si>
  <si>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</si>
  <si>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</si>
  <si>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</si>
  <si>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</si>
  <si>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</si>
  <si>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</si>
  <si>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</si>
  <si>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</si>
  <si>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</si>
  <si>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</si>
  <si>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</si>
  <si>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</si>
  <si>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</si>
  <si>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</si>
  <si>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</si>
  <si>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</si>
  <si>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</si>
  <si>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</si>
  <si>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</si>
  <si>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</si>
  <si>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</si>
  <si>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</si>
  <si>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</si>
  <si>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</si>
  <si>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</si>
  <si>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</si>
  <si>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</si>
  <si>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</si>
  <si>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</si>
  <si>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</si>
  <si>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</si>
  <si>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</si>
  <si>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</si>
  <si>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</si>
  <si>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</si>
  <si>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</si>
  <si>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</si>
  <si>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</si>
  <si>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</si>
  <si>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</si>
  <si>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</si>
  <si>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</si>
  <si>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</si>
  <si>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</si>
  <si>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</si>
  <si>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</si>
  <si>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</si>
  <si>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</si>
  <si>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</si>
  <si>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</si>
  <si>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</si>
  <si>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</si>
  <si>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</si>
  <si>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</si>
  <si>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</si>
  <si>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</si>
  <si>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</si>
  <si>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</si>
  <si>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</si>
  <si>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</si>
  <si>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</si>
  <si>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</si>
  <si>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</si>
  <si>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</si>
  <si>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</si>
  <si>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</si>
  <si>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</si>
  <si>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</si>
  <si>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</si>
  <si>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</si>
  <si>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</si>
  <si>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</si>
  <si>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</si>
  <si>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</si>
  <si>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</si>
  <si>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</si>
  <si>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</si>
  <si>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</si>
  <si>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</si>
  <si>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</si>
  <si>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</si>
  <si>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</si>
  <si>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</si>
  <si>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</si>
  <si>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</si>
  <si>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</si>
  <si>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</si>
  <si>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</si>
  <si>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</si>
  <si>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</si>
  <si>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</si>
  <si>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</si>
  <si>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</si>
  <si>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</si>
  <si>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</si>
  <si>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</si>
  <si>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</si>
  <si>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</si>
  <si>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</si>
  <si>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</si>
  <si>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</si>
  <si>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</si>
  <si>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</si>
  <si>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</si>
  <si>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</si>
  <si>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</si>
  <si>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</si>
  <si>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</si>
  <si>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</si>
  <si>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</si>
  <si>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</si>
  <si>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</si>
  <si>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</si>
  <si>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</si>
  <si>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</si>
  <si>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</si>
  <si>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</si>
  <si>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</si>
  <si>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</si>
  <si>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</si>
  <si>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</si>
  <si>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</si>
  <si>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</si>
  <si>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</si>
  <si>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</si>
  <si>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</si>
  <si>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</si>
  <si>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</si>
  <si>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</si>
  <si>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</si>
  <si>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</si>
  <si>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</si>
  <si>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</si>
  <si>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</si>
  <si>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</si>
  <si>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</si>
  <si>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</si>
  <si>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</si>
  <si>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</si>
  <si>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</si>
  <si>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</si>
  <si>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</si>
  <si>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</si>
  <si>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</si>
  <si>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</si>
  <si>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</si>
  <si>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</si>
  <si>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</si>
  <si>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</si>
  <si>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</si>
  <si>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</si>
  <si>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</si>
  <si>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</si>
  <si>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</si>
  <si>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</si>
  <si>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</si>
  <si>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</si>
  <si>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</si>
  <si>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</si>
  <si>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</si>
  <si>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</si>
  <si>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</si>
  <si>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</si>
  <si>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</si>
  <si>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</si>
  <si>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</si>
  <si>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</si>
  <si>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</si>
  <si>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</si>
  <si>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</si>
  <si>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</si>
  <si>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</si>
  <si>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</si>
  <si>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</si>
  <si>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</si>
  <si>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</si>
  <si>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</si>
  <si>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</si>
  <si>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</si>
  <si>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</si>
  <si>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</si>
  <si>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</si>
  <si>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</si>
  <si>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</si>
  <si>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</si>
  <si>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</si>
  <si>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</si>
  <si>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</si>
  <si>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</si>
  <si>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</si>
  <si>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</si>
  <si>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</si>
  <si>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</si>
  <si>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</si>
  <si>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</si>
  <si>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</si>
  <si>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</si>
  <si>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</si>
  <si>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</si>
  <si>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</si>
  <si>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</si>
  <si>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</si>
  <si>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</si>
  <si>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</si>
  <si>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</si>
  <si>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</si>
  <si>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</si>
  <si>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</si>
  <si>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</si>
  <si>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</si>
  <si>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</si>
  <si>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</si>
  <si>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</si>
  <si>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</si>
  <si>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</si>
  <si>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</si>
  <si>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</si>
  <si>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</si>
  <si>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</si>
  <si>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</si>
  <si>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</si>
  <si>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</si>
  <si>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</si>
  <si>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</si>
  <si>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</si>
  <si>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</si>
  <si>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</si>
  <si>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</si>
  <si>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</si>
  <si>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</si>
  <si>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</si>
  <si>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</si>
  <si>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</si>
  <si>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</si>
  <si>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</si>
  <si>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</si>
  <si>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</si>
  <si>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</si>
  <si>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</si>
  <si>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</si>
  <si>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</si>
  <si>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</si>
  <si>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</si>
  <si>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</si>
  <si>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</si>
  <si>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</si>
  <si>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</si>
  <si>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</si>
  <si>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</si>
  <si>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</si>
  <si>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</si>
  <si>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</si>
  <si>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</si>
  <si>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</si>
  <si>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</si>
  <si>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</si>
  <si>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</si>
  <si>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</si>
  <si>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</si>
  <si>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</si>
  <si>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</si>
  <si>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</si>
  <si>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</si>
  <si>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</si>
  <si>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</si>
  <si>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</si>
  <si>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</si>
  <si>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</si>
  <si>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</si>
  <si>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</si>
  <si>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</si>
  <si>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</si>
  <si>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</si>
  <si>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</si>
  <si>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</si>
  <si>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</si>
  <si>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</si>
  <si>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</si>
  <si>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</si>
  <si>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</si>
  <si>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</si>
  <si>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</si>
  <si>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</si>
  <si>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</si>
  <si>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</si>
  <si>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</si>
  <si>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</si>
  <si>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</si>
  <si>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</si>
  <si>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</si>
  <si>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</si>
  <si>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</si>
  <si>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</si>
  <si>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</si>
  <si>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</si>
  <si>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</si>
  <si>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</si>
  <si>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</si>
  <si>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</si>
  <si>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</si>
  <si>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</si>
  <si>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</si>
  <si>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</si>
  <si>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</si>
  <si>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</si>
  <si>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</si>
  <si>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</si>
  <si>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</si>
  <si>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</si>
  <si>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</si>
  <si>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</si>
  <si>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</si>
  <si>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</si>
  <si>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</si>
  <si>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</si>
  <si>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</si>
  <si>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</si>
  <si>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</si>
  <si>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</si>
  <si>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</si>
  <si>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</si>
  <si>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</si>
  <si>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</si>
  <si>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</si>
  <si>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</si>
  <si>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</si>
  <si>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</si>
  <si>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</si>
  <si>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</si>
  <si>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</si>
  <si>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</si>
  <si>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</si>
  <si>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</si>
  <si>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</si>
  <si>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</si>
  <si>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</si>
  <si>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</si>
  <si>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</si>
  <si>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</si>
  <si>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</si>
  <si>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</si>
  <si>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</si>
  <si>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</si>
  <si>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</si>
  <si>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</si>
  <si>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</si>
  <si>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</si>
  <si>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</si>
  <si>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</si>
  <si>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</si>
  <si>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</si>
  <si>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</si>
  <si>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</si>
  <si>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</si>
  <si>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</si>
  <si>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</si>
  <si>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</si>
  <si>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</si>
  <si>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</si>
  <si>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</si>
  <si>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</si>
  <si>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</si>
  <si>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</si>
  <si>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</si>
  <si>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</si>
  <si>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</si>
  <si>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</si>
  <si>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</si>
  <si>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</si>
  <si>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</si>
  <si>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</si>
  <si>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</si>
  <si>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</si>
  <si>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</si>
  <si>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</si>
  <si>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</si>
  <si>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</si>
  <si>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</si>
  <si>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</si>
  <si>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</si>
  <si>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</si>
  <si>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</si>
  <si>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</si>
  <si>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</si>
  <si>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</si>
  <si>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</si>
  <si>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</si>
  <si>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</si>
  <si>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</si>
  <si>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</si>
  <si>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</si>
  <si>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</si>
  <si>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</si>
  <si>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</si>
  <si>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</si>
  <si>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</si>
  <si>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</si>
  <si>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</si>
  <si>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</si>
  <si>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</si>
  <si>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</si>
  <si>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</si>
  <si>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</si>
  <si>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</si>
  <si>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</si>
  <si>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</si>
  <si>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</si>
  <si>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</si>
  <si>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</si>
  <si>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</si>
  <si>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</si>
  <si>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</si>
  <si>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</si>
  <si>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</si>
  <si>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</si>
  <si>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</si>
  <si>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</si>
  <si>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</si>
  <si>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</si>
  <si>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</si>
  <si>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</si>
  <si>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</si>
  <si>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</si>
  <si>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</si>
  <si>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</si>
  <si>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</si>
  <si>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</si>
  <si>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</si>
  <si>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</si>
  <si>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</si>
  <si>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</si>
  <si>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</si>
  <si>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</si>
  <si>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</si>
  <si>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</si>
  <si>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</si>
  <si>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</si>
  <si>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</si>
  <si>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</si>
  <si>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</si>
  <si>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</si>
  <si>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</si>
  <si>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</si>
  <si>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</si>
  <si>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</si>
  <si>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</si>
  <si>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</si>
  <si>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</si>
  <si>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</si>
  <si>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</si>
  <si>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</si>
  <si>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</si>
  <si>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</si>
  <si>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</si>
  <si>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</si>
  <si>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</si>
  <si>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</si>
  <si>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</si>
  <si>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</si>
  <si>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</si>
  <si>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</si>
  <si>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</si>
  <si>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</si>
  <si>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</si>
  <si>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</si>
  <si>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</si>
  <si>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</si>
  <si>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</si>
  <si>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</si>
  <si>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</si>
  <si>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</si>
  <si>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</si>
  <si>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</si>
  <si>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</si>
  <si>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</si>
  <si>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</si>
  <si>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</si>
  <si>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</si>
  <si>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</si>
  <si>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</si>
  <si>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</si>
  <si>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</si>
  <si>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</si>
  <si>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</si>
  <si>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</si>
  <si>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</si>
  <si>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</si>
  <si>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</si>
  <si>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</si>
  <si>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</si>
  <si>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</si>
  <si>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</si>
  <si>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</si>
  <si>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</si>
  <si>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</si>
  <si>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</si>
  <si>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</si>
  <si>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</si>
  <si>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</si>
  <si>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</si>
  <si>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</si>
  <si>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</si>
  <si>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</si>
  <si>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</si>
  <si>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</si>
  <si>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</si>
  <si>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</si>
  <si>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</si>
  <si>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</si>
  <si>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</si>
  <si>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</si>
  <si>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</si>
  <si>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</si>
  <si>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</si>
  <si>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</si>
  <si>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</si>
  <si>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</si>
  <si>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</si>
  <si>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</si>
  <si>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</si>
  <si>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</si>
  <si>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</si>
  <si>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</si>
  <si>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</si>
  <si>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</si>
  <si>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</si>
  <si>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</si>
  <si>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</si>
  <si>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</si>
  <si>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</si>
  <si>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</si>
  <si>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</si>
  <si>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</si>
  <si>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</si>
  <si>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</si>
  <si>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</si>
  <si>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</si>
  <si>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</si>
  <si>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</si>
  <si>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</si>
  <si>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</si>
  <si>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</si>
  <si>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</si>
  <si>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</si>
  <si>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</si>
  <si>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</si>
  <si>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</si>
  <si>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</si>
  <si>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</si>
  <si>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</si>
  <si>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</si>
  <si>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</si>
  <si>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</si>
  <si>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</si>
  <si>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</si>
  <si>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</si>
  <si>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</si>
  <si>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</si>
  <si>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</si>
  <si>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</si>
  <si>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</si>
  <si>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</si>
  <si>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</si>
  <si>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</si>
  <si>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</si>
  <si>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</si>
  <si>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</si>
  <si>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</si>
  <si>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</si>
  <si>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</si>
  <si>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</si>
  <si>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</si>
  <si>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</si>
  <si>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</si>
  <si>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</si>
  <si>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</si>
  <si>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</si>
  <si>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</si>
  <si>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</si>
  <si>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</si>
  <si>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</si>
  <si>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</si>
  <si>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</si>
  <si>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</si>
  <si>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</si>
  <si>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</si>
  <si>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</si>
  <si>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</si>
  <si>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</si>
  <si>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</si>
  <si>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</si>
  <si>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</si>
  <si>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</si>
  <si>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</si>
  <si>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</si>
  <si>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</si>
  <si>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</si>
  <si>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</si>
  <si>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</si>
  <si>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</si>
  <si>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</si>
  <si>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</si>
  <si>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</si>
  <si>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</si>
  <si>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</si>
  <si>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</si>
  <si>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</si>
  <si>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</si>
  <si>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</si>
  <si>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</si>
  <si>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</si>
  <si>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</si>
  <si>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</si>
  <si>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</si>
  <si>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</si>
  <si>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</si>
  <si>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</si>
  <si>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</si>
  <si>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</si>
  <si>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</si>
  <si>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</si>
  <si>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</si>
  <si>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</si>
  <si>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</si>
  <si>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</si>
  <si>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</si>
  <si>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</si>
  <si>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</si>
  <si>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</si>
  <si>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</si>
  <si>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</si>
  <si>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</si>
  <si>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</si>
  <si>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</si>
  <si>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</si>
  <si>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</si>
  <si>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</si>
  <si>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</si>
  <si>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</si>
  <si>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</si>
  <si>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</si>
  <si>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</si>
  <si>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</si>
  <si>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</si>
  <si>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</si>
  <si>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</si>
  <si>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</si>
  <si>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</si>
  <si>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</si>
  <si>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</si>
  <si>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</si>
  <si>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</si>
  <si>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</si>
  <si>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</si>
  <si>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</si>
  <si>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</si>
  <si>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</si>
  <si>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</si>
  <si>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</si>
  <si>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</si>
  <si>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</si>
  <si>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</si>
  <si>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</si>
  <si>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</si>
  <si>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</si>
  <si>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</si>
  <si>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</si>
  <si>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</si>
  <si>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</si>
  <si>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</si>
  <si>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</si>
  <si>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</si>
  <si>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</si>
  <si>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</si>
  <si>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</si>
  <si>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</si>
  <si>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</si>
  <si>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</si>
  <si>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</si>
  <si>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</si>
  <si>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</si>
  <si>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</si>
  <si>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</si>
  <si>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</si>
  <si>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</si>
  <si>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</si>
  <si>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</si>
  <si>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</si>
  <si>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</si>
  <si>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</si>
  <si>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</si>
  <si>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</si>
  <si>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</si>
  <si>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</si>
  <si>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</si>
  <si>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</si>
  <si>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</si>
  <si>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</si>
  <si>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</si>
  <si>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</si>
  <si>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</si>
  <si>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</si>
  <si>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</si>
  <si>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</si>
  <si>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</si>
  <si>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</si>
  <si>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</si>
  <si>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</si>
  <si>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</si>
  <si>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</si>
  <si>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</si>
  <si>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</si>
  <si>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</si>
  <si>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</si>
  <si>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</si>
  <si>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</si>
  <si>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</si>
  <si>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</si>
  <si>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</si>
  <si>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</si>
  <si>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</si>
  <si>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</si>
  <si>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</si>
  <si>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</si>
  <si>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</si>
  <si>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</si>
  <si>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</si>
  <si>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</si>
  <si>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</si>
  <si>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</si>
  <si>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</si>
  <si>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</si>
  <si>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</si>
  <si>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</si>
  <si>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</si>
  <si>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</si>
  <si>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</si>
  <si>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</si>
  <si>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</si>
  <si>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</si>
  <si>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</si>
  <si>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</si>
  <si>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</si>
  <si>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</si>
  <si>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</si>
  <si>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</si>
  <si>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</si>
  <si>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</si>
  <si>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</si>
  <si>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</si>
  <si>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</si>
  <si>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</si>
  <si>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</si>
  <si>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</si>
  <si>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</si>
  <si>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</si>
  <si>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</si>
  <si>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</si>
  <si>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</si>
  <si>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</si>
  <si>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</si>
  <si>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</si>
  <si>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</si>
  <si>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</si>
  <si>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</si>
  <si>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</si>
  <si>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</si>
  <si>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</si>
  <si>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</si>
  <si>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</si>
  <si>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</si>
  <si>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</si>
  <si>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</si>
  <si>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</si>
  <si>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</si>
  <si>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</si>
  <si>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</si>
  <si>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</si>
  <si>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</si>
  <si>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</si>
  <si>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</si>
  <si>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</si>
  <si>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</si>
  <si>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</si>
  <si>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</si>
  <si>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</si>
  <si>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</si>
  <si>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</si>
  <si>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</si>
  <si>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</si>
  <si>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</si>
  <si>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</si>
  <si>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</si>
  <si>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</si>
  <si>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</si>
  <si>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</si>
  <si>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</si>
  <si>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</si>
  <si>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</si>
  <si>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</si>
  <si>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</si>
  <si>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</si>
  <si>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</si>
  <si>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</si>
  <si>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</si>
  <si>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</si>
  <si>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</si>
  <si>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</si>
  <si>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</si>
  <si>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</si>
  <si>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</si>
  <si>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</si>
  <si>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</si>
  <si>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</si>
  <si>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</si>
  <si>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</si>
  <si>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</si>
  <si>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</si>
  <si>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</si>
  <si>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</si>
  <si>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</si>
  <si>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</si>
  <si>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</si>
  <si>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</si>
  <si>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</si>
  <si>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</si>
  <si>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</si>
  <si>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</si>
  <si>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</si>
  <si>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</si>
  <si>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</si>
  <si>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</si>
  <si>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</si>
  <si>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</si>
  <si>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</si>
  <si>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</si>
  <si>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</si>
  <si>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</si>
  <si>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</si>
  <si>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</si>
  <si>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</si>
  <si>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</si>
  <si>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</si>
  <si>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</si>
  <si>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</si>
  <si>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</si>
  <si>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</si>
  <si>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</si>
  <si>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</si>
  <si>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</si>
  <si>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</si>
  <si>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</si>
  <si>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</si>
  <si>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</si>
  <si>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</si>
  <si>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</si>
  <si>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</si>
  <si>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</si>
  <si>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</si>
  <si>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</si>
  <si>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</si>
  <si>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</si>
  <si>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</si>
  <si>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</si>
  <si>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</si>
  <si>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</si>
  <si>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</si>
  <si>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</si>
  <si>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</si>
  <si>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</si>
  <si>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</si>
  <si>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</si>
  <si>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</si>
  <si>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</si>
  <si>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</si>
  <si>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</si>
  <si>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</si>
  <si>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</si>
  <si>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</si>
  <si>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</si>
  <si>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</si>
  <si>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</si>
  <si>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</si>
  <si>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</si>
  <si>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</si>
  <si>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</si>
  <si>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</si>
  <si>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</si>
  <si>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</si>
  <si>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</si>
  <si>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</si>
  <si>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</si>
  <si>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</si>
  <si>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</si>
  <si>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</si>
  <si>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</si>
  <si>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</si>
  <si>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</si>
  <si>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</si>
  <si>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</si>
  <si>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</si>
  <si>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</si>
  <si>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</si>
  <si>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</si>
  <si>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</si>
  <si>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</si>
  <si>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</si>
  <si>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</si>
  <si>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</si>
  <si>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</si>
  <si>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</si>
  <si>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</si>
  <si>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</si>
  <si>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</si>
  <si>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</si>
  <si>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</si>
  <si>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</si>
  <si>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</si>
  <si>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</si>
  <si>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</si>
  <si>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</si>
  <si>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</si>
  <si>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</si>
  <si>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</si>
  <si>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</si>
  <si>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</si>
  <si>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</si>
  <si>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</si>
  <si>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</si>
  <si>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</si>
  <si>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</si>
  <si>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</si>
  <si>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</si>
  <si>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</si>
  <si>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</si>
  <si>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</si>
  <si>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</si>
  <si>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</si>
  <si>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</si>
  <si>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</si>
  <si>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</si>
  <si>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</si>
  <si>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</si>
  <si>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</si>
  <si>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</si>
  <si>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</si>
  <si>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</si>
  <si>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</si>
  <si>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</si>
  <si>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</si>
  <si>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</si>
  <si>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</si>
  <si>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</si>
  <si>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</si>
  <si>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</si>
  <si>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</si>
  <si>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</si>
  <si>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</si>
  <si>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</si>
  <si>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</si>
  <si>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</si>
  <si>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</si>
  <si>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</si>
  <si>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</si>
  <si>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</si>
  <si>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</si>
  <si>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</si>
  <si>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</si>
  <si>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</si>
  <si>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</si>
  <si>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</si>
  <si>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</si>
  <si>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</si>
  <si>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</si>
  <si>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</si>
  <si>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</si>
  <si>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</si>
  <si>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</si>
  <si>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</si>
  <si>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</si>
  <si>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</si>
  <si>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</si>
  <si>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</si>
  <si>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</si>
  <si>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</si>
  <si>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</si>
  <si>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</si>
  <si>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</si>
  <si>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</si>
  <si>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</si>
  <si>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</si>
  <si>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</si>
  <si>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</si>
  <si>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</si>
  <si>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</si>
  <si>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</si>
  <si>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</si>
  <si>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</si>
  <si>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</si>
  <si>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</si>
  <si>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</si>
  <si>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</si>
  <si>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</si>
  <si>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</si>
  <si>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</si>
  <si>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</si>
  <si>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</si>
  <si>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</si>
  <si>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</si>
  <si>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</si>
  <si>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</si>
  <si>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</si>
  <si>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</si>
  <si>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</si>
  <si>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</si>
  <si>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</si>
  <si>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</si>
  <si>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</si>
  <si>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</si>
  <si>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</si>
  <si>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</si>
  <si>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</si>
  <si>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</si>
  <si>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</si>
  <si>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</si>
  <si>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</si>
  <si>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</si>
  <si>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</si>
  <si>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</si>
  <si>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</si>
  <si>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</si>
  <si>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</si>
  <si>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</si>
  <si>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</si>
  <si>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</si>
  <si>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</si>
  <si>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</si>
  <si>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</si>
  <si>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</si>
  <si>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</si>
  <si>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</si>
  <si>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</si>
  <si>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</si>
  <si>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</si>
  <si>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</si>
  <si>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</si>
  <si>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</si>
  <si>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</si>
  <si>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</si>
  <si>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</si>
  <si>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</si>
  <si>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</si>
  <si>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</si>
  <si>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</si>
  <si>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</si>
  <si>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</si>
  <si>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</si>
  <si>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</si>
  <si>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</si>
  <si>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</si>
  <si>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</si>
  <si>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</si>
  <si>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</si>
  <si>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</si>
  <si>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</si>
  <si>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</si>
  <si>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</si>
  <si>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</si>
  <si>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</si>
  <si>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</si>
  <si>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</si>
  <si>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</si>
  <si>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</si>
  <si>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</si>
  <si>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</si>
  <si>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</si>
  <si>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</si>
  <si>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</si>
  <si>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</si>
  <si>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</si>
  <si>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</si>
  <si>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</si>
  <si>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</si>
  <si>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</si>
  <si>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</si>
  <si>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</si>
  <si>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</si>
  <si>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</si>
  <si>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</si>
  <si>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</si>
  <si>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</si>
  <si>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</si>
  <si>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</si>
  <si>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</si>
  <si>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</si>
  <si>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</si>
  <si>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</si>
  <si>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</si>
  <si>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</si>
  <si>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</si>
  <si>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</si>
  <si>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</si>
  <si>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</si>
  <si>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</si>
  <si>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</si>
  <si>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</si>
  <si>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</si>
  <si>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</si>
  <si>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</si>
  <si>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</si>
  <si>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</si>
  <si>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</si>
  <si>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</si>
  <si>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</si>
  <si>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</si>
  <si>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</si>
  <si>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</si>
  <si>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</si>
  <si>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</si>
  <si>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</si>
  <si>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</si>
  <si>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</si>
  <si>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</si>
  <si>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</si>
  <si>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</si>
  <si>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</si>
  <si>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</si>
  <si>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</si>
  <si>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</si>
  <si>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</si>
  <si>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</si>
  <si>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</si>
  <si>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</si>
  <si>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</si>
  <si>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</si>
  <si>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</si>
  <si>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</si>
  <si>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</si>
  <si>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</si>
  <si>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</si>
  <si>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</si>
  <si>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</si>
  <si>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</si>
  <si>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</si>
  <si>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</si>
  <si>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</si>
  <si>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</si>
  <si>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</si>
  <si>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</si>
  <si>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</si>
  <si>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</si>
  <si>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</si>
  <si>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</si>
  <si>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</si>
  <si>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</si>
  <si>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</si>
  <si>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</si>
  <si>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</si>
  <si>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</si>
  <si>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</si>
  <si>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</si>
  <si>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</si>
  <si>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</si>
  <si>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</si>
  <si>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</si>
  <si>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</si>
  <si>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</si>
  <si>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</si>
  <si>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</si>
  <si>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</si>
  <si>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</si>
  <si>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</si>
  <si>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</si>
  <si>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</si>
  <si>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</si>
  <si>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</si>
  <si>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</si>
  <si>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</si>
  <si>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</si>
  <si>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</si>
  <si>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</si>
  <si>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</si>
  <si>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</si>
  <si>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</si>
  <si>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</si>
  <si>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</si>
  <si>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</si>
  <si>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</si>
  <si>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</si>
  <si>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</si>
  <si>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</si>
  <si>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</si>
  <si>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</si>
  <si>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</si>
  <si>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</si>
  <si>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</si>
  <si>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</si>
  <si>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</si>
  <si>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</si>
  <si>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</si>
  <si>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</si>
  <si>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</si>
  <si>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</si>
  <si>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</si>
  <si>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</si>
  <si>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</si>
  <si>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</si>
  <si>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</si>
  <si>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</si>
  <si>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</si>
  <si>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</si>
  <si>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</si>
  <si>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</si>
  <si>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</si>
  <si>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</si>
  <si>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</si>
  <si>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</si>
  <si>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</si>
  <si>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</si>
  <si>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</si>
  <si>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</si>
  <si>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</si>
  <si>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</si>
  <si>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</si>
  <si>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</si>
  <si>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</si>
  <si>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</si>
  <si>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</si>
  <si>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</si>
  <si>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</si>
  <si>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</si>
  <si>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</si>
  <si>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</si>
  <si>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</si>
  <si>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</si>
  <si>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</si>
  <si>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</si>
  <si>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</si>
  <si>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</si>
  <si>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</si>
  <si>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</si>
  <si>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</si>
  <si>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</si>
  <si>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</si>
  <si>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</si>
  <si>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</si>
  <si>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</si>
  <si>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</si>
  <si>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</si>
  <si>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</si>
  <si>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</si>
  <si>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</si>
  <si>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</si>
  <si>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</si>
  <si>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</si>
  <si>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</si>
  <si>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</si>
  <si>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</si>
  <si>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</si>
  <si>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</si>
  <si>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</si>
  <si>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</si>
  <si>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</si>
  <si>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</si>
  <si>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</si>
  <si>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</si>
  <si>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</si>
  <si>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</si>
  <si>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</si>
  <si>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</si>
  <si>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</si>
  <si>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</si>
  <si>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</si>
  <si>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</si>
  <si>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</si>
  <si>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</si>
  <si>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</si>
  <si>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</si>
  <si>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</si>
  <si>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</si>
  <si>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</si>
  <si>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</si>
  <si>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</si>
  <si>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</si>
  <si>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</si>
  <si>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</si>
  <si>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</si>
  <si>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</si>
  <si>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</si>
  <si>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</si>
  <si>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</si>
  <si>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</si>
  <si>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</si>
  <si>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</si>
  <si>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</si>
  <si>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</si>
  <si>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</si>
  <si>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</si>
  <si>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</si>
  <si>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</si>
  <si>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</si>
  <si>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</si>
  <si>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</si>
  <si>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</si>
  <si>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</si>
  <si>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</si>
  <si>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</si>
  <si>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</si>
  <si>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</si>
  <si>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</si>
  <si>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</si>
  <si>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</si>
  <si>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</si>
  <si>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</si>
  <si>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</si>
  <si>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</si>
  <si>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</si>
  <si>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</si>
  <si>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</si>
  <si>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</si>
  <si>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</si>
  <si>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</si>
  <si>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</si>
  <si>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</si>
  <si>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</si>
  <si>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</si>
  <si>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</si>
  <si>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</si>
  <si>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</si>
  <si>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</si>
  <si>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</si>
  <si>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</si>
  <si>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</si>
  <si>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</si>
  <si>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</si>
  <si>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</si>
  <si>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</si>
  <si>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</si>
  <si>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</si>
  <si>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</si>
  <si>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</si>
  <si>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</si>
  <si>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</si>
  <si>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</si>
  <si>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</si>
  <si>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</si>
  <si>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</si>
  <si>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</si>
  <si>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</si>
  <si>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</si>
  <si>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</si>
  <si>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</si>
  <si>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</si>
  <si>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</si>
  <si>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</si>
  <si>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</si>
  <si>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</si>
  <si>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</si>
  <si>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</si>
  <si>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</si>
  <si>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</si>
  <si>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</si>
  <si>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</si>
  <si>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</si>
  <si>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</si>
  <si>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</si>
  <si>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</si>
  <si>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</si>
  <si>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</si>
  <si>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</si>
  <si>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</si>
  <si>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</si>
  <si>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</si>
  <si>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</si>
  <si>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</si>
  <si>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</si>
  <si>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</si>
  <si>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</si>
  <si>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</si>
  <si>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</si>
  <si>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</si>
  <si>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</si>
  <si>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</si>
  <si>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</si>
  <si>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</si>
  <si>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</si>
  <si>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</si>
  <si>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</si>
  <si>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</si>
  <si>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</si>
  <si>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</si>
  <si>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</si>
  <si>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</si>
  <si>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</si>
  <si>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</si>
  <si>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</si>
  <si>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</si>
  <si>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</si>
  <si>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</si>
  <si>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</si>
  <si>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</si>
  <si>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</si>
  <si>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</si>
  <si>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</si>
  <si>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</si>
  <si>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</si>
  <si>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</si>
  <si>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</si>
  <si>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</si>
  <si>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</si>
  <si>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</si>
  <si>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</si>
  <si>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</si>
  <si>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</si>
  <si>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</si>
  <si>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</si>
  <si>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</si>
  <si>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</si>
  <si>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</si>
  <si>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</si>
  <si>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</si>
  <si>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</si>
  <si>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</si>
  <si>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</si>
  <si>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</si>
  <si>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</si>
  <si>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</si>
  <si>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</si>
  <si>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</si>
  <si>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</si>
  <si>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</si>
  <si>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</si>
  <si>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</si>
  <si>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</si>
  <si>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</si>
  <si>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</si>
  <si>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</si>
  <si>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</si>
  <si>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</si>
  <si>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</si>
  <si>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</si>
  <si>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</si>
  <si>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</si>
  <si>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</si>
  <si>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</si>
  <si>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</si>
  <si>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</si>
  <si>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</si>
  <si>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</si>
  <si>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</si>
  <si>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</si>
  <si>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</si>
  <si>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</si>
  <si>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</si>
  <si>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</si>
  <si>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</si>
  <si>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</si>
  <si>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</si>
  <si>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</si>
  <si>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</si>
  <si>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</si>
  <si>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</si>
  <si>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</si>
  <si>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</si>
  <si>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</si>
  <si>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</si>
  <si>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</si>
  <si>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</si>
  <si>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</si>
  <si>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</si>
  <si>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</si>
  <si>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</si>
  <si>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</si>
  <si>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</si>
  <si>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</si>
  <si>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</si>
  <si>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</si>
  <si>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</si>
  <si>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</si>
  <si>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</si>
  <si>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</si>
  <si>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</si>
  <si>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</si>
  <si>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</si>
  <si>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</si>
  <si>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</si>
  <si>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</si>
  <si>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</si>
  <si>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</si>
  <si>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</si>
  <si>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</si>
  <si>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</si>
  <si>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</si>
  <si>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</si>
  <si>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</si>
  <si>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</si>
  <si>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</si>
  <si>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</si>
  <si>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</si>
  <si>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</si>
  <si>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</si>
  <si>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</si>
  <si>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</si>
  <si>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</si>
  <si>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</si>
  <si>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</si>
  <si>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</si>
  <si>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</si>
  <si>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</si>
  <si>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</si>
  <si>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</si>
  <si>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</si>
  <si>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</si>
  <si>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</si>
  <si>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</si>
  <si>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</si>
  <si>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</si>
  <si>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</si>
  <si>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</si>
  <si>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</si>
  <si>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</si>
  <si>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</si>
  <si>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</si>
  <si>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</si>
  <si>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</si>
  <si>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</si>
  <si>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</si>
  <si>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</si>
  <si>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</si>
  <si>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</si>
  <si>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</si>
  <si>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</si>
  <si>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</si>
  <si>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</si>
  <si>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</si>
  <si>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</si>
  <si>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</si>
  <si>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</si>
  <si>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</si>
  <si>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</si>
  <si>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</si>
  <si>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</si>
  <si>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</si>
  <si>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</si>
  <si>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</si>
  <si>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</si>
  <si>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</si>
  <si>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</si>
  <si>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</si>
  <si>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</si>
  <si>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</si>
  <si>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</si>
  <si>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</si>
  <si>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</si>
  <si>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</si>
  <si>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</si>
  <si>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</si>
  <si>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</si>
  <si>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</si>
  <si>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</si>
  <si>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</si>
  <si>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</si>
  <si>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</si>
  <si>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</si>
  <si>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</si>
  <si>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</si>
  <si>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</si>
  <si>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</si>
  <si>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</si>
  <si>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</si>
  <si>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</si>
  <si>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</si>
  <si>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</si>
  <si>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</si>
  <si>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</si>
  <si>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</si>
  <si>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</si>
  <si>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</si>
  <si>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</si>
  <si>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</si>
  <si>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</si>
  <si>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</si>
  <si>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</si>
  <si>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</si>
  <si>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</si>
  <si>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</si>
  <si>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</si>
  <si>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</si>
  <si>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</si>
  <si>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</si>
  <si>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</si>
  <si>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</si>
  <si>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</si>
  <si>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</si>
  <si>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</si>
  <si>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</si>
  <si>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</si>
  <si>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</si>
  <si>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</si>
  <si>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</si>
  <si>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</si>
  <si>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</si>
  <si>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</si>
  <si>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</si>
  <si>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</si>
  <si>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</si>
  <si>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</si>
  <si>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</si>
  <si>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</si>
  <si>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</si>
  <si>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</si>
  <si>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</si>
  <si>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</si>
  <si>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</si>
  <si>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</si>
  <si>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</si>
  <si>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</si>
  <si>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</si>
  <si>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</si>
  <si>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</si>
  <si>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</si>
  <si>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</si>
  <si>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</si>
  <si>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</si>
  <si>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</si>
  <si>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</si>
  <si>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</si>
  <si>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</si>
  <si>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</si>
  <si>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</si>
  <si>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</si>
  <si>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</si>
  <si>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</si>
  <si>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</si>
  <si>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</si>
  <si>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</si>
  <si>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</si>
  <si>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</si>
  <si>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</si>
  <si>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</si>
  <si>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</si>
  <si>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</si>
  <si>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</si>
  <si>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</si>
  <si>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</si>
  <si>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</si>
  <si>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</si>
  <si>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</si>
  <si>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</si>
  <si>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</si>
  <si>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</si>
  <si>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</si>
  <si>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</si>
  <si>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</si>
  <si>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</si>
  <si>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</si>
  <si>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</si>
  <si>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</si>
  <si>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</si>
  <si>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</si>
  <si>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</si>
  <si>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</si>
  <si>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</si>
  <si>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</si>
  <si>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</si>
  <si>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</si>
  <si>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</si>
  <si>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</si>
  <si>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</si>
  <si>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</si>
  <si>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</si>
  <si>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</si>
  <si>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</si>
  <si>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</si>
  <si>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</si>
  <si>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</si>
  <si>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</si>
  <si>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</si>
  <si>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</si>
  <si>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</si>
  <si>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</si>
  <si>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</si>
  <si>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</si>
  <si>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</si>
  <si>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</si>
  <si>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</si>
  <si>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</si>
  <si>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</si>
  <si>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</si>
  <si>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</si>
  <si>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</si>
  <si>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</si>
  <si>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</si>
  <si>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</si>
  <si>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</si>
  <si>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</si>
  <si>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</si>
  <si>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</si>
  <si>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</si>
  <si>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</si>
  <si>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</si>
  <si>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</si>
  <si>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</si>
  <si>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</si>
  <si>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</si>
  <si>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</si>
  <si>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</si>
  <si>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</si>
  <si>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</si>
  <si>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</si>
  <si>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</si>
  <si>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</si>
  <si>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</si>
  <si>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</si>
  <si>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</si>
  <si>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</si>
  <si>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</si>
  <si>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</si>
  <si>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</si>
  <si>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</si>
  <si>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</si>
  <si>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</si>
  <si>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</si>
  <si>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</si>
  <si>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</si>
  <si>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</si>
  <si>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</si>
  <si>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</si>
  <si>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</si>
  <si>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</si>
  <si>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</si>
  <si>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</si>
  <si>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</si>
  <si>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</si>
  <si>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</si>
  <si>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</si>
  <si>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</si>
  <si>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</si>
  <si>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</si>
  <si>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</si>
  <si>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</si>
  <si>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</si>
  <si>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</si>
  <si>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</si>
  <si>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</si>
  <si>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</si>
  <si>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</si>
  <si>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</si>
  <si>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</si>
  <si>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</si>
  <si>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</si>
  <si>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</si>
  <si>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</si>
  <si>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</si>
  <si>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</si>
  <si>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</si>
  <si>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</si>
  <si>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</si>
  <si>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</si>
  <si>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</si>
  <si>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</si>
  <si>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</si>
  <si>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</si>
  <si>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</si>
  <si>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</si>
  <si>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</si>
  <si>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</si>
  <si>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</si>
  <si>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</si>
  <si>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</si>
  <si>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</si>
  <si>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</si>
  <si>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</si>
  <si>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</si>
  <si>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</si>
  <si>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</si>
  <si>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</si>
  <si>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</si>
  <si>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</si>
  <si>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</si>
  <si>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</si>
  <si>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</si>
  <si>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</si>
  <si>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</si>
  <si>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</si>
  <si>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</si>
  <si>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</si>
  <si>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</si>
  <si>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</si>
  <si>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</si>
  <si>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</si>
  <si>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</si>
  <si>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</si>
  <si>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</si>
  <si>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</si>
  <si>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</si>
  <si>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</si>
  <si>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</si>
  <si>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</si>
  <si>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</si>
  <si>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</si>
  <si>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</si>
  <si>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</si>
  <si>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</si>
  <si>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</si>
  <si>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</si>
  <si>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</si>
  <si>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</si>
  <si>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</si>
  <si>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</si>
  <si>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</si>
  <si>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</si>
  <si>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</si>
  <si>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</si>
  <si>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</si>
  <si>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</si>
  <si>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</si>
  <si>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</si>
  <si>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</si>
  <si>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</si>
  <si>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</si>
  <si>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</si>
  <si>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</si>
  <si>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</si>
  <si>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</si>
  <si>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</si>
  <si>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</si>
  <si>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</si>
  <si>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</si>
  <si>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</si>
  <si>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</si>
  <si>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</si>
  <si>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</si>
  <si>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</si>
  <si>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</si>
  <si>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</si>
  <si>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</si>
  <si>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</si>
  <si>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</si>
  <si>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</si>
  <si>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</si>
  <si>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</si>
  <si>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</si>
  <si>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</si>
  <si>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</si>
  <si>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</si>
  <si>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</si>
  <si>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</si>
  <si>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</si>
  <si>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</si>
  <si>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</si>
  <si>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</si>
  <si>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</si>
  <si>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</si>
  <si>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</si>
  <si>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</si>
  <si>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</si>
  <si>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</si>
  <si>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</si>
  <si>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</si>
  <si>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</si>
  <si>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</si>
  <si>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</si>
  <si>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</si>
  <si>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</si>
  <si>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</si>
  <si>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</si>
  <si>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</si>
  <si>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</si>
  <si>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</si>
  <si>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</si>
  <si>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</si>
  <si>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</si>
  <si>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</si>
  <si>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</si>
  <si>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</si>
  <si>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</si>
  <si>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</si>
  <si>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</si>
  <si>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</si>
  <si>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</si>
  <si>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</si>
  <si>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</si>
  <si>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</si>
  <si>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</si>
  <si>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</si>
  <si>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</si>
  <si>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</si>
  <si>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</si>
  <si>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</si>
  <si>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</si>
  <si>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</si>
  <si>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</si>
  <si>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</si>
  <si>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</si>
  <si>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</si>
  <si>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</si>
  <si>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</si>
  <si>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</si>
  <si>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</si>
  <si>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</si>
  <si>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</si>
  <si>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</si>
  <si>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</si>
  <si>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</si>
  <si>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</si>
  <si>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</si>
  <si>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</si>
  <si>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</si>
  <si>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</si>
  <si>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</si>
  <si>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</si>
  <si>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</si>
  <si>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</si>
  <si>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</si>
  <si>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</si>
  <si>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</si>
  <si>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</si>
  <si>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</si>
  <si>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</si>
  <si>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</si>
  <si>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</si>
  <si>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</si>
  <si>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</si>
  <si>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</si>
  <si>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</si>
  <si>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</si>
  <si>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</si>
  <si>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</si>
  <si>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</si>
  <si>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</si>
  <si>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</si>
  <si>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</si>
  <si>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</si>
  <si>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</si>
  <si>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</si>
  <si>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</si>
  <si>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</si>
  <si>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</si>
  <si>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</si>
  <si>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</si>
  <si>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</si>
  <si>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</si>
  <si>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</si>
  <si>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</si>
  <si>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</si>
  <si>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</si>
  <si>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</si>
  <si>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</si>
  <si>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</si>
  <si>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</si>
  <si>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</si>
  <si>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</si>
  <si>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</si>
  <si>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</si>
  <si>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</si>
  <si>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</si>
  <si>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</si>
  <si>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</si>
  <si>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</si>
  <si>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</si>
  <si>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</si>
  <si>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</si>
  <si>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</si>
  <si>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</si>
  <si>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</si>
  <si>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</si>
  <si>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</si>
  <si>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</si>
  <si>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</si>
  <si>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</si>
  <si>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</si>
  <si>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</si>
  <si>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</si>
  <si>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</si>
  <si>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</si>
  <si>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</si>
  <si>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</si>
  <si>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</si>
  <si>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</si>
  <si>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</si>
  <si>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</si>
  <si>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</si>
  <si>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</si>
  <si>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</si>
  <si>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</si>
  <si>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</si>
  <si>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</si>
  <si>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</si>
  <si>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</si>
  <si>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</si>
  <si>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</si>
  <si>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</si>
  <si>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</si>
  <si>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</si>
  <si>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</si>
  <si>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</si>
  <si>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</si>
  <si>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</si>
  <si>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</si>
  <si>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</si>
  <si>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</si>
  <si>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</si>
  <si>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</si>
  <si>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</si>
  <si>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</si>
  <si>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</si>
  <si>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</si>
  <si>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</si>
  <si>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</si>
  <si>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</si>
  <si>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</si>
  <si>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</si>
  <si>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</si>
  <si>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</si>
  <si>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</si>
  <si>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</si>
  <si>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</si>
  <si>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</si>
  <si>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</si>
  <si>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</si>
  <si>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</si>
  <si>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</si>
  <si>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</si>
  <si>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</si>
  <si>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</si>
  <si>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</si>
  <si>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</si>
  <si>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</si>
  <si>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</si>
  <si>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</si>
  <si>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</si>
  <si>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</si>
  <si>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</si>
  <si>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</si>
  <si>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</si>
  <si>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</si>
  <si>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</si>
  <si>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</si>
  <si>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</si>
  <si>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</si>
  <si>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</si>
  <si>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</si>
  <si>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</si>
  <si>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</si>
  <si>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</si>
  <si>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</si>
  <si>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</si>
  <si>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</si>
  <si>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</si>
  <si>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</si>
  <si>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</si>
  <si>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</si>
  <si>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</si>
  <si>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</si>
  <si>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</si>
  <si>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</si>
  <si>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</si>
  <si>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</si>
  <si>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</si>
  <si>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</si>
  <si>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</si>
  <si>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</si>
  <si>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</si>
  <si>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</si>
  <si>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</si>
  <si>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</si>
  <si>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</si>
  <si>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</si>
  <si>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</si>
  <si>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</si>
  <si>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</si>
  <si>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</si>
  <si>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</si>
  <si>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</si>
  <si>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</si>
  <si>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</si>
  <si>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</si>
  <si>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</si>
  <si>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</si>
  <si>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</si>
  <si>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</si>
  <si>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</si>
  <si>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</si>
  <si>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</si>
  <si>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</si>
  <si>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</si>
  <si>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</si>
  <si>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</si>
  <si>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</si>
  <si>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</si>
  <si>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</si>
  <si>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</si>
  <si>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</si>
  <si>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</si>
  <si>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</si>
  <si>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</si>
  <si>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</si>
  <si>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</si>
  <si>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</si>
  <si>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</si>
  <si>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</si>
  <si>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</si>
  <si>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</si>
  <si>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</si>
  <si>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</si>
  <si>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</si>
  <si>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</si>
  <si>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</si>
  <si>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</si>
  <si>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</si>
  <si>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</si>
  <si>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</si>
  <si>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</si>
  <si>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</si>
  <si>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</si>
  <si>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</si>
  <si>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</si>
  <si>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</si>
  <si>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</si>
  <si>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</si>
  <si>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</si>
  <si>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</si>
  <si>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</si>
  <si>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</si>
  <si>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</si>
  <si>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</si>
  <si>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</si>
  <si>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</si>
  <si>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</si>
  <si>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</si>
  <si>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</si>
  <si>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</si>
  <si>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</si>
  <si>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</si>
  <si>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</si>
  <si>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</si>
  <si>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</si>
  <si>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</si>
  <si>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</si>
  <si>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</si>
  <si>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</si>
  <si>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</si>
  <si>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</si>
  <si>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</si>
  <si>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</si>
  <si>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</si>
  <si>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</si>
  <si>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</si>
  <si>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</si>
  <si>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</si>
  <si>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</si>
  <si>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</si>
  <si>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</si>
  <si>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</si>
  <si>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</si>
  <si>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</si>
  <si>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</si>
  <si>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</si>
  <si>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</si>
  <si>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</si>
  <si>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</si>
  <si>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</si>
  <si>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</si>
  <si>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</si>
  <si>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</si>
  <si>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</si>
  <si>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</si>
  <si>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</si>
  <si>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</si>
  <si>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</si>
  <si>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</si>
  <si>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</si>
  <si>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</si>
  <si>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</si>
  <si>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</si>
  <si>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</si>
  <si>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</si>
  <si>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</si>
  <si>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</si>
  <si>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</si>
  <si>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</si>
  <si>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</si>
  <si>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</si>
  <si>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</si>
  <si>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</si>
  <si>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</si>
  <si>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</si>
  <si>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</si>
  <si>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</si>
  <si>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</si>
  <si>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</si>
  <si>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</si>
  <si>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</si>
  <si>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</si>
  <si>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</si>
  <si>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</si>
  <si>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</si>
  <si>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</si>
  <si>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</si>
  <si>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</si>
  <si>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</si>
  <si>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</si>
  <si>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</si>
  <si>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</si>
  <si>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</si>
  <si>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</si>
  <si>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</si>
  <si>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</si>
  <si>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</si>
  <si>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</si>
  <si>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</si>
  <si>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</si>
  <si>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</si>
  <si>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</si>
  <si>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</si>
  <si>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</si>
  <si>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</si>
  <si>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</si>
  <si>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</si>
  <si>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</si>
  <si>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</si>
  <si>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</si>
  <si>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</si>
  <si>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</si>
  <si>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</si>
  <si>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</si>
  <si>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</si>
  <si>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</si>
  <si>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</si>
  <si>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</si>
  <si>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</si>
  <si>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</si>
  <si>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</si>
  <si>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</si>
  <si>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</si>
  <si>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</si>
  <si>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</si>
  <si>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</si>
  <si>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</si>
  <si>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</si>
  <si>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</si>
  <si>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</si>
  <si>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</si>
  <si>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</si>
  <si>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</si>
  <si>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</si>
  <si>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</si>
  <si>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</si>
  <si>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</si>
  <si>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</si>
  <si>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</si>
  <si>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</si>
  <si>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</si>
  <si>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</si>
  <si>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</si>
  <si>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</si>
  <si>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</si>
  <si>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</si>
  <si>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</si>
  <si>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</si>
  <si>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</si>
  <si>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</si>
  <si>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</si>
  <si>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</si>
  <si>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</si>
  <si>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</si>
  <si>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</si>
  <si>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</si>
  <si>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</si>
  <si>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</si>
  <si>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</si>
  <si>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</si>
  <si>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</si>
  <si>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</si>
  <si>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</si>
  <si>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</si>
  <si>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</si>
  <si>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</si>
  <si>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</si>
  <si>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</si>
  <si>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</si>
  <si>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</si>
  <si>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</si>
  <si>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</si>
  <si>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</si>
  <si>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</si>
  <si>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</si>
  <si>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</si>
  <si>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</si>
  <si>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</si>
  <si>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</si>
  <si>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</si>
  <si>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</si>
  <si>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</si>
  <si>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</si>
  <si>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</si>
  <si>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</si>
  <si>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</si>
  <si>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</si>
  <si>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</si>
  <si>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</si>
  <si>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</si>
  <si>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</si>
  <si>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</si>
  <si>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</si>
  <si>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</si>
  <si>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</si>
  <si>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</si>
  <si>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</si>
  <si>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</si>
  <si>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</si>
  <si>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</si>
  <si>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</si>
  <si>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</si>
  <si>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</si>
  <si>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</si>
  <si>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</si>
  <si>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</si>
  <si>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</si>
  <si>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</si>
  <si>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</si>
  <si>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</si>
  <si>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</si>
  <si>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</si>
  <si>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</si>
  <si>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</si>
  <si>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</si>
  <si>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</si>
  <si>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</si>
  <si>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</si>
  <si>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</si>
  <si>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</si>
  <si>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</si>
  <si>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</si>
  <si>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</si>
  <si>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</si>
  <si>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</si>
  <si>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</si>
  <si>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</si>
  <si>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</si>
  <si>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</si>
  <si>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</si>
  <si>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</si>
  <si>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</si>
  <si>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</si>
  <si>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</si>
  <si>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</si>
  <si>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</si>
  <si>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</si>
  <si>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</si>
  <si>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</si>
  <si>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</si>
  <si>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</si>
  <si>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</si>
  <si>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</si>
  <si>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</si>
  <si>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</si>
  <si>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</si>
  <si>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</si>
  <si>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</si>
  <si>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</si>
  <si>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</si>
  <si>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</si>
  <si>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</si>
  <si>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</si>
  <si>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</si>
  <si>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</si>
  <si>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</si>
  <si>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</si>
  <si>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</si>
  <si>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</si>
  <si>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</si>
  <si>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</si>
  <si>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</si>
  <si>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</si>
  <si>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</si>
  <si>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</si>
  <si>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</si>
  <si>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</si>
  <si>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</si>
  <si>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</si>
  <si>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</si>
  <si>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</si>
  <si>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</si>
  <si>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</si>
  <si>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</si>
  <si>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</si>
  <si>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</si>
  <si>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</si>
  <si>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</si>
  <si>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</si>
  <si>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</si>
  <si>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</si>
  <si>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</si>
  <si>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</si>
  <si>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</si>
  <si>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</si>
  <si>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</si>
  <si>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</si>
  <si>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</si>
  <si>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</si>
  <si>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</si>
  <si>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</si>
  <si>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</si>
  <si>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</si>
  <si>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</si>
  <si>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</si>
  <si>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</si>
  <si>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</si>
  <si>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</si>
  <si>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</si>
  <si>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</si>
  <si>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</si>
  <si>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</si>
  <si>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</si>
  <si>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</si>
  <si>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</si>
  <si>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</si>
  <si>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</si>
  <si>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</si>
  <si>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</si>
  <si>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</si>
  <si>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</si>
  <si>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</si>
  <si>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</si>
  <si>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</si>
  <si>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</si>
  <si>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</si>
  <si>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</si>
  <si>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</si>
  <si>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</si>
  <si>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</si>
  <si>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</si>
  <si>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</si>
  <si>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</si>
  <si>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</si>
  <si>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</si>
  <si>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</si>
  <si>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</si>
  <si>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</si>
  <si>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</si>
  <si>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</si>
  <si>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</si>
  <si>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</si>
  <si>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</si>
  <si>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</si>
  <si>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</si>
  <si>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</si>
  <si>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</si>
  <si>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</si>
  <si>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</si>
  <si>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</si>
  <si>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</si>
  <si>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</si>
  <si>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</si>
  <si>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</si>
  <si>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</si>
  <si>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</si>
  <si>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</si>
  <si>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</si>
  <si>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</si>
  <si>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</si>
  <si>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</si>
  <si>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</si>
  <si>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</si>
  <si>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</si>
  <si>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</si>
  <si>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</si>
  <si>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</si>
  <si>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</si>
  <si>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</si>
  <si>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</si>
  <si>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</si>
  <si>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</si>
  <si>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</si>
  <si>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</si>
  <si>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</si>
  <si>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</si>
  <si>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</si>
  <si>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</si>
  <si>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</si>
  <si>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</si>
  <si>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</si>
  <si>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</si>
  <si>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</si>
  <si>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</si>
  <si>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</si>
  <si>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</si>
  <si>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</si>
  <si>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</si>
  <si>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</si>
  <si>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</si>
  <si>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</si>
  <si>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</si>
  <si>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</si>
  <si>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</si>
  <si>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</si>
  <si>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</si>
  <si>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</si>
  <si>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</si>
  <si>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</si>
  <si>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</si>
  <si>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</si>
  <si>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</si>
  <si>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</si>
  <si>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</si>
  <si>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</si>
  <si>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</si>
  <si>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</si>
  <si>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</si>
  <si>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</si>
  <si>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</si>
  <si>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</si>
  <si>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</si>
  <si>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</si>
  <si>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</si>
  <si>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</si>
  <si>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</si>
  <si>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</si>
  <si>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</si>
  <si>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</si>
  <si>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</si>
  <si>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</si>
  <si>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</si>
  <si>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</si>
  <si>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</si>
  <si>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</si>
  <si>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</si>
  <si>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</si>
  <si>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</si>
  <si>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</si>
  <si>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</si>
  <si>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</si>
  <si>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</si>
  <si>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</si>
  <si>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</si>
  <si>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</si>
  <si>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</si>
  <si>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</si>
  <si>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</si>
  <si>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</si>
  <si>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</si>
  <si>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</si>
  <si>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</si>
  <si>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</si>
  <si>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</si>
  <si>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</si>
  <si>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</si>
  <si>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</si>
  <si>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</si>
  <si>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</si>
  <si>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</si>
  <si>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</si>
  <si>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</si>
  <si>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</si>
  <si>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</si>
  <si>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</si>
  <si>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</si>
  <si>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</si>
  <si>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</si>
  <si>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</si>
  <si>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</si>
  <si>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</si>
  <si>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</si>
  <si>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</si>
  <si>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</si>
  <si>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</si>
  <si>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</si>
  <si>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</si>
  <si>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</si>
  <si>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</si>
  <si>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</si>
  <si>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</si>
  <si>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</si>
  <si>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</si>
  <si>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</si>
  <si>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</si>
  <si>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</si>
  <si>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</si>
  <si>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</si>
  <si>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</si>
  <si>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</si>
  <si>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</si>
  <si>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</si>
  <si>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</si>
  <si>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</si>
  <si>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</si>
  <si>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</si>
  <si>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</si>
  <si>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</si>
  <si>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</si>
  <si>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</si>
  <si>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</si>
  <si>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</si>
  <si>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</si>
  <si>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</si>
  <si>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</si>
  <si>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</si>
  <si>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</si>
  <si>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</si>
  <si>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</si>
  <si>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</si>
  <si>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</si>
  <si>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</si>
  <si>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</si>
  <si>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</si>
  <si>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</si>
  <si>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</si>
  <si>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</si>
  <si>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</si>
  <si>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</si>
  <si>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</si>
  <si>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</si>
  <si>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</si>
  <si>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</si>
  <si>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</si>
  <si>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</si>
  <si>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</si>
  <si>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</si>
  <si>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</si>
  <si>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</si>
  <si>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</si>
  <si>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</si>
  <si>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</si>
  <si>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</si>
  <si>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</si>
  <si>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</si>
  <si>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</si>
  <si>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</si>
  <si>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</si>
  <si>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</si>
  <si>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</si>
  <si>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</si>
  <si>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</si>
  <si>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</si>
  <si>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</si>
  <si>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</si>
  <si>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</si>
  <si>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</si>
  <si>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</si>
  <si>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</si>
  <si>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</si>
  <si>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</si>
  <si>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</si>
  <si>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</si>
  <si>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</si>
  <si>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</si>
  <si>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</si>
  <si>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</si>
  <si>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</si>
  <si>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</si>
  <si>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</si>
  <si>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</si>
  <si>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</si>
  <si>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</si>
  <si>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</si>
  <si>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</si>
  <si>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</si>
  <si>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</si>
  <si>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</si>
  <si>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</si>
  <si>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</si>
  <si>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</si>
  <si>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</si>
  <si>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</si>
  <si>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</si>
  <si>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</si>
  <si>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</si>
  <si>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</si>
  <si>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</si>
  <si>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</si>
  <si>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</si>
  <si>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</si>
  <si>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</si>
  <si>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</si>
  <si>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</si>
  <si>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</si>
  <si>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</si>
  <si>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</si>
  <si>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</si>
  <si>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</si>
  <si>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</si>
  <si>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</si>
  <si>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</si>
  <si>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</si>
  <si>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</si>
  <si>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</si>
  <si>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</si>
  <si>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</si>
  <si>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</si>
  <si>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</si>
  <si>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</si>
  <si>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</si>
  <si>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</si>
  <si>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</si>
  <si>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</si>
  <si>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</si>
  <si>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</si>
  <si>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</si>
  <si>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</si>
  <si>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</si>
  <si>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</si>
  <si>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</si>
  <si>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</si>
  <si>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</si>
  <si>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</si>
  <si>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</si>
  <si>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</si>
  <si>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</si>
  <si>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</si>
  <si>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</si>
  <si>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</si>
  <si>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</si>
  <si>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</si>
  <si>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</si>
  <si>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</si>
  <si>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</si>
  <si>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</si>
  <si>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</si>
  <si>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</si>
  <si>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</si>
  <si>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</si>
  <si>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</si>
  <si>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</si>
  <si>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</si>
  <si>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</si>
  <si>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</si>
  <si>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</si>
  <si>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</si>
  <si>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</si>
  <si>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</si>
  <si>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</si>
  <si>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</si>
  <si>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</si>
  <si>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</si>
  <si>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</si>
  <si>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</si>
  <si>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</si>
  <si>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</si>
  <si>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</si>
  <si>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</si>
  <si>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</si>
  <si>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</si>
  <si>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</si>
  <si>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</si>
  <si>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</si>
  <si>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</si>
  <si>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</si>
  <si>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</si>
  <si>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</si>
  <si>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</si>
  <si>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</si>
  <si>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</si>
  <si>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</si>
  <si>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</si>
  <si>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</si>
  <si>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</si>
  <si>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</si>
  <si>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</si>
  <si>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</si>
  <si>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</si>
  <si>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</si>
  <si>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</si>
  <si>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</si>
  <si>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</si>
  <si>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</si>
  <si>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</si>
  <si>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</si>
  <si>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</si>
  <si>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</si>
  <si>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</si>
  <si>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</si>
  <si>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</si>
  <si>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</si>
  <si>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</si>
  <si>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</si>
  <si>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</si>
  <si>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</si>
  <si>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</si>
  <si>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</si>
  <si>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</si>
  <si>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</si>
  <si>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</si>
  <si>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</si>
  <si>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</si>
  <si>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</si>
  <si>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</si>
  <si>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</si>
  <si>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</si>
  <si>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</si>
  <si>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</si>
  <si>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</si>
  <si>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</si>
  <si>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</si>
  <si>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</si>
  <si>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</si>
  <si>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</si>
  <si>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</si>
  <si>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</si>
  <si>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</si>
  <si>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</si>
  <si>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</si>
  <si>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</si>
  <si>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</si>
  <si>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</si>
  <si>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</si>
  <si>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</si>
  <si>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</si>
  <si>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</si>
  <si>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</si>
  <si>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</si>
  <si>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</si>
  <si>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</si>
  <si>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</si>
  <si>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</si>
  <si>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</si>
  <si>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</si>
  <si>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</si>
  <si>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</si>
  <si>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</si>
  <si>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</si>
  <si>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</si>
  <si>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</si>
  <si>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</si>
  <si>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</si>
  <si>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</si>
  <si>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</si>
  <si>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</si>
  <si>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</si>
  <si>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</si>
  <si>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</si>
  <si>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</si>
  <si>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</si>
  <si>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</si>
  <si>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</si>
  <si>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</si>
  <si>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</si>
  <si>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</si>
  <si>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</si>
  <si>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</si>
  <si>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</si>
  <si>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</si>
  <si>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</si>
  <si>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</si>
  <si>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</si>
  <si>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</si>
  <si>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</si>
  <si>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</si>
  <si>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</si>
  <si>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</si>
  <si>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</si>
  <si>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</si>
  <si>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</si>
  <si>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</si>
  <si>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</si>
  <si>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</si>
  <si>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</si>
  <si>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</si>
  <si>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</si>
  <si>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</si>
  <si>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</si>
  <si>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</si>
  <si>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</si>
  <si>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</si>
  <si>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</si>
  <si>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</si>
  <si>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</si>
  <si>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</si>
  <si>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</si>
  <si>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</si>
  <si>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</si>
  <si>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</si>
  <si>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</si>
  <si>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</si>
  <si>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</si>
  <si>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</si>
  <si>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</si>
  <si>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</si>
  <si>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</si>
  <si>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</si>
  <si>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</si>
  <si>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</si>
  <si>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</si>
  <si>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</si>
  <si>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</si>
  <si>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</si>
  <si>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</si>
  <si>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</si>
  <si>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</si>
  <si>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</si>
  <si>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</si>
  <si>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</si>
  <si>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</si>
  <si>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</si>
  <si>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</si>
  <si>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</si>
  <si>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</si>
  <si>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</si>
  <si>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</si>
  <si>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</si>
  <si>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</si>
  <si>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</si>
  <si>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</si>
  <si>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</si>
  <si>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</si>
  <si>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</si>
  <si>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</si>
  <si>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</si>
  <si>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</si>
  <si>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</si>
  <si>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</si>
  <si>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</si>
  <si>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</si>
  <si>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</si>
  <si>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</si>
  <si>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</si>
  <si>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</si>
  <si>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</si>
  <si>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</si>
  <si>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</si>
  <si>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</si>
  <si>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</si>
  <si>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</si>
  <si>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</si>
  <si>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</si>
  <si>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</si>
  <si>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</si>
  <si>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</si>
  <si>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</si>
  <si>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</si>
  <si>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</si>
  <si>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</si>
  <si>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</si>
  <si>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</si>
  <si>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</si>
  <si>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</si>
  <si>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</si>
  <si>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</si>
  <si>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</si>
  <si>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</si>
  <si>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</si>
  <si>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</si>
  <si>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</si>
  <si>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</si>
  <si>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</si>
  <si>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</si>
  <si>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</si>
  <si>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</si>
  <si>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</si>
  <si>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</si>
  <si>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</si>
  <si>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</si>
  <si>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</si>
  <si>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</si>
  <si>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</si>
  <si>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</si>
  <si>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</si>
  <si>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</si>
  <si>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</si>
  <si>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</si>
  <si>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</si>
  <si>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</si>
  <si>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</si>
  <si>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</si>
  <si>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</si>
  <si>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</si>
  <si>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</si>
  <si>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</si>
  <si>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</si>
  <si>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</si>
  <si>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</si>
  <si>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</si>
  <si>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</si>
  <si>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</si>
  <si>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</si>
  <si>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</si>
  <si>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</si>
  <si>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</si>
  <si>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</si>
  <si>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</si>
  <si>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</si>
  <si>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</si>
  <si>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</si>
  <si>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</si>
  <si>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</si>
  <si>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</si>
  <si>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</si>
  <si>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</si>
  <si>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</si>
  <si>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</si>
  <si>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</si>
  <si>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</si>
  <si>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</si>
  <si>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</si>
  <si>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</si>
  <si>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</si>
  <si>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</si>
  <si>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</si>
  <si>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</si>
  <si>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</si>
  <si>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</si>
  <si>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</si>
  <si>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</si>
  <si>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</si>
  <si>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</si>
  <si>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</si>
  <si>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</si>
  <si>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</si>
  <si>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</si>
  <si>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</si>
  <si>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</si>
  <si>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</si>
  <si>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</si>
  <si>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</si>
  <si>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</si>
  <si>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</si>
  <si>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</si>
  <si>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</si>
  <si>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</si>
  <si>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</si>
  <si>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</si>
  <si>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</si>
  <si>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</si>
  <si>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</si>
  <si>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</si>
  <si>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</si>
  <si>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</si>
  <si>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</si>
  <si>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</si>
  <si>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</si>
  <si>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</si>
  <si>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</si>
  <si>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</si>
  <si>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</si>
  <si>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</si>
  <si>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</si>
  <si>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</si>
  <si>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</si>
  <si>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</si>
  <si>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</si>
  <si>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</si>
  <si>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</si>
  <si>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</si>
  <si>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</si>
  <si>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</si>
  <si>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</si>
  <si>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</si>
  <si>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</si>
  <si>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</si>
  <si>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</si>
  <si>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</si>
  <si>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</si>
  <si>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</si>
  <si>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</si>
  <si>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</si>
  <si>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</si>
  <si>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</si>
  <si>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</si>
  <si>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</si>
  <si>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</si>
  <si>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</si>
  <si>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</si>
  <si>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</si>
  <si>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</si>
  <si>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</si>
  <si>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</si>
  <si>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</si>
  <si>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</si>
  <si>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</si>
  <si>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</si>
  <si>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</si>
  <si>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</si>
  <si>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</si>
  <si>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</si>
  <si>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</si>
  <si>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</si>
  <si>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</si>
  <si>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</si>
  <si>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</si>
  <si>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</si>
  <si>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</si>
  <si>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</si>
  <si>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</si>
  <si>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</si>
  <si>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</si>
  <si>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</si>
  <si>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</si>
  <si>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</si>
  <si>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</si>
  <si>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</si>
  <si>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</si>
  <si>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</si>
  <si>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</si>
  <si>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</si>
  <si>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</si>
  <si>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</si>
  <si>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</si>
  <si>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</si>
  <si>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</si>
  <si>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</si>
  <si>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</si>
  <si>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</si>
  <si>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</si>
  <si>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</si>
  <si>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</si>
  <si>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</si>
  <si>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</si>
  <si>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</si>
  <si>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</si>
  <si>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</si>
  <si>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</si>
  <si>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</si>
  <si>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</si>
  <si>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</si>
  <si>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</si>
  <si>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</si>
  <si>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</si>
  <si>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</si>
  <si>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</si>
  <si>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</si>
  <si>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</si>
  <si>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</si>
  <si>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</si>
  <si>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</si>
  <si>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</si>
  <si>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</si>
  <si>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</si>
  <si>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</si>
  <si>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</si>
  <si>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</si>
  <si>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</si>
  <si>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</si>
  <si>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</si>
  <si>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</si>
  <si>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</si>
  <si>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</si>
  <si>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</si>
  <si>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</si>
  <si>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</si>
  <si>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</si>
  <si>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</si>
  <si>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</si>
  <si>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</si>
  <si>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</si>
  <si>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</si>
  <si>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</si>
  <si>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</si>
  <si>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</si>
  <si>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</si>
  <si>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</si>
  <si>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</si>
  <si>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</si>
  <si>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</si>
  <si>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</si>
  <si>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</si>
  <si>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</si>
  <si>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</si>
  <si>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</si>
  <si>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</si>
  <si>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</si>
  <si>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</si>
  <si>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</si>
  <si>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</si>
  <si>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</si>
  <si>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</si>
  <si>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</si>
  <si>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</si>
  <si>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</si>
  <si>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</si>
  <si>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</si>
  <si>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</si>
  <si>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</si>
  <si>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</si>
  <si>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</si>
  <si>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</si>
  <si>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</si>
  <si>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</si>
  <si>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</si>
  <si>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</si>
  <si>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</si>
  <si>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</si>
  <si>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</si>
  <si>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</si>
  <si>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</si>
  <si>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</si>
  <si>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</si>
  <si>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</si>
  <si>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</si>
  <si>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</si>
  <si>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</si>
  <si>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</si>
  <si>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</si>
  <si>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</si>
  <si>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</si>
  <si>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</si>
  <si>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</si>
  <si>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</si>
  <si>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</si>
  <si>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</si>
  <si>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</si>
  <si>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</si>
  <si>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</si>
  <si>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</si>
  <si>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</si>
  <si>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</si>
  <si>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</si>
  <si>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</si>
  <si>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</si>
  <si>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</si>
  <si>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</si>
  <si>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</si>
  <si>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</si>
  <si>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</si>
  <si>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</si>
  <si>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</si>
  <si>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</si>
  <si>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</si>
  <si>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</si>
  <si>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</si>
  <si>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</si>
  <si>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</si>
  <si>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</si>
  <si>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</si>
  <si>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</si>
  <si>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</si>
  <si>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</si>
  <si>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</si>
  <si>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</si>
  <si>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</si>
  <si>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</si>
  <si>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</si>
  <si>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</si>
  <si>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</si>
  <si>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</si>
  <si>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</si>
  <si>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</si>
  <si>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</si>
  <si>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</si>
  <si>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</si>
  <si>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</si>
  <si>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</si>
  <si>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</si>
  <si>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</si>
  <si>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</si>
  <si>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</si>
  <si>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</si>
  <si>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</si>
  <si>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</si>
  <si>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</si>
  <si>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</si>
  <si>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</si>
  <si>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</si>
  <si>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</si>
  <si>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</si>
  <si>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</si>
  <si>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</si>
  <si>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</si>
  <si>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</si>
  <si>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</si>
  <si>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</si>
  <si>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</si>
  <si>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</si>
  <si>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</si>
  <si>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</si>
  <si>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</si>
  <si>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</si>
  <si>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</si>
  <si>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</si>
  <si>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</si>
  <si>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</si>
  <si>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</si>
  <si>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</si>
  <si>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</si>
  <si>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</si>
  <si>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</si>
  <si>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</si>
  <si>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</si>
  <si>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</si>
  <si>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</si>
  <si>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</si>
  <si>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</si>
  <si>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</si>
  <si>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</si>
  <si>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</si>
  <si>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</si>
  <si>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</si>
  <si>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</si>
  <si>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</si>
  <si>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</si>
  <si>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</si>
  <si>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</si>
  <si>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</si>
  <si>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</si>
  <si>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</si>
  <si>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</si>
  <si>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</si>
  <si>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</si>
  <si>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</si>
  <si>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</si>
  <si>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</si>
  <si>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</si>
  <si>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</si>
  <si>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</si>
  <si>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</si>
  <si>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</si>
  <si>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</si>
  <si>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</si>
  <si>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</si>
  <si>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</si>
  <si>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</si>
  <si>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</si>
  <si>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</si>
  <si>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</si>
  <si>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</si>
  <si>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</si>
  <si>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</si>
  <si>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</si>
  <si>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</si>
  <si>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</si>
  <si>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</si>
  <si>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</si>
  <si>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</si>
  <si>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</si>
  <si>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</si>
  <si>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</si>
  <si>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</si>
  <si>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</si>
  <si>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</si>
  <si>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</si>
  <si>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</si>
  <si>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</si>
  <si>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</si>
  <si>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</si>
  <si>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</si>
  <si>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</si>
  <si>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</si>
  <si>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</si>
  <si>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</si>
  <si>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</si>
  <si>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</si>
  <si>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</si>
  <si>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</si>
  <si>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</si>
  <si>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</si>
  <si>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</si>
  <si>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</si>
  <si>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</si>
  <si>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</si>
  <si>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</si>
  <si>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</si>
  <si>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</si>
  <si>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</si>
  <si>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</si>
  <si>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</si>
  <si>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</si>
  <si>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</si>
  <si>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</si>
  <si>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</si>
  <si>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</si>
  <si>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</si>
  <si>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</si>
  <si>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</si>
  <si>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</si>
  <si>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</si>
  <si>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</si>
  <si>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</si>
  <si>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</si>
  <si>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</si>
  <si>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</si>
  <si>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</si>
  <si>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</si>
  <si>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</si>
  <si>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</si>
  <si>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</si>
  <si>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</si>
  <si>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</si>
  <si>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</si>
  <si>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</si>
  <si>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</si>
  <si>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</si>
  <si>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</si>
  <si>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</si>
  <si>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</si>
  <si>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</si>
  <si>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</si>
  <si>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</si>
  <si>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</si>
  <si>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</si>
  <si>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</si>
  <si>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</si>
  <si>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</si>
  <si>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</si>
  <si>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</si>
  <si>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</si>
  <si>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</si>
  <si>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</si>
  <si>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</si>
  <si>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</si>
  <si>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</si>
  <si>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</si>
  <si>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</si>
  <si>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</si>
  <si>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</si>
  <si>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</si>
  <si>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</si>
  <si>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</si>
  <si>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</si>
  <si>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</si>
  <si>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</si>
  <si>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</si>
  <si>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</si>
  <si>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</si>
  <si>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</si>
  <si>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</si>
  <si>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</si>
  <si>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</si>
  <si>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</si>
  <si>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</si>
  <si>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</si>
  <si>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</si>
  <si>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</si>
  <si>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</si>
  <si>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</si>
  <si>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</si>
  <si>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</si>
  <si>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</si>
  <si>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</si>
  <si>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</si>
  <si>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</si>
  <si>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</si>
  <si>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</si>
  <si>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</si>
  <si>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</si>
  <si>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</si>
  <si>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</si>
  <si>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</si>
  <si>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</si>
  <si>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</si>
  <si>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</si>
  <si>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</si>
  <si>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</si>
  <si>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</si>
  <si>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</si>
  <si>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</si>
  <si>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</si>
  <si>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</si>
  <si>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</si>
  <si>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</si>
  <si>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</si>
  <si>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</si>
  <si>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</si>
  <si>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</si>
  <si>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</si>
  <si>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</si>
  <si>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</si>
  <si>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</si>
  <si>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</si>
  <si>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</si>
  <si>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</si>
  <si>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</si>
  <si>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</si>
  <si>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</si>
  <si>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</si>
  <si>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</si>
  <si>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</si>
  <si>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</si>
  <si>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</si>
  <si>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</si>
  <si>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</si>
  <si>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</si>
  <si>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</si>
  <si>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</si>
  <si>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</si>
  <si>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</si>
  <si>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</si>
  <si>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</si>
  <si>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</si>
  <si>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</si>
  <si>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</si>
  <si>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</si>
  <si>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</si>
  <si>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</si>
  <si>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</si>
  <si>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</si>
  <si>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</si>
  <si>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</si>
  <si>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</si>
  <si>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</si>
  <si>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</si>
  <si>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</si>
  <si>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</si>
  <si>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</si>
  <si>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</si>
  <si>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</si>
  <si>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</si>
  <si>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</si>
  <si>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</si>
  <si>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</si>
  <si>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</si>
  <si>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</si>
  <si>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</si>
  <si>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</si>
  <si>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</si>
  <si>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</si>
  <si>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</si>
  <si>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</si>
  <si>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</si>
  <si>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</si>
  <si>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</si>
  <si>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</si>
  <si>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</si>
  <si>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</si>
  <si>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</si>
  <si>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</si>
  <si>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</si>
  <si>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</si>
  <si>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</si>
  <si>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</si>
  <si>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</si>
  <si>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</si>
  <si>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</si>
  <si>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</si>
  <si>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</si>
  <si>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</si>
  <si>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</si>
  <si>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</si>
  <si>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</si>
  <si>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</si>
  <si>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</si>
  <si>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</si>
  <si>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</si>
  <si>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</si>
  <si>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</si>
  <si>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</si>
  <si>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</si>
  <si>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</si>
  <si>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</si>
  <si>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</si>
  <si>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</si>
  <si>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</si>
  <si>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</si>
  <si>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</si>
  <si>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</si>
  <si>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</si>
  <si>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</si>
  <si>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</si>
  <si>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</si>
  <si>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</si>
  <si>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</si>
  <si>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</si>
  <si>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</si>
  <si>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</si>
  <si>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</si>
  <si>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</si>
  <si>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</si>
  <si>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</si>
  <si>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</si>
  <si>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</si>
  <si>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</si>
  <si>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</si>
  <si>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</si>
  <si>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</si>
  <si>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</si>
  <si>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</si>
  <si>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</si>
  <si>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</si>
  <si>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</si>
  <si>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</si>
  <si>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</si>
  <si>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</si>
  <si>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</si>
  <si>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</si>
  <si>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</si>
  <si>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</si>
  <si>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</si>
  <si>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</si>
  <si>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</si>
  <si>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</si>
  <si>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</si>
  <si>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</si>
  <si>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</si>
  <si>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</si>
  <si>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</si>
  <si>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</si>
  <si>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</si>
  <si>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</si>
  <si>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</si>
  <si>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</si>
  <si>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</si>
  <si>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</si>
  <si>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</si>
  <si>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</si>
  <si>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</si>
  <si>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</si>
  <si>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</si>
  <si>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</si>
  <si>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</si>
  <si>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</si>
  <si>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</si>
  <si>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</si>
  <si>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</si>
  <si>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</si>
  <si>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</si>
  <si>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</si>
  <si>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</si>
  <si>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</si>
  <si>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</si>
  <si>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</si>
  <si>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</si>
  <si>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</si>
  <si>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</si>
  <si>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</si>
  <si>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</si>
  <si>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</si>
  <si>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</si>
  <si>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</si>
  <si>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</si>
  <si>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</si>
  <si>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</si>
  <si>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</si>
  <si>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</si>
  <si>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</si>
  <si>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</si>
  <si>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</si>
  <si>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</si>
  <si>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</si>
  <si>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</si>
  <si>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</si>
  <si>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</si>
  <si>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</si>
  <si>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</si>
  <si>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</si>
  <si>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</si>
  <si>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</si>
  <si>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</si>
  <si>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</si>
  <si>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</si>
  <si>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</si>
  <si>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</si>
  <si>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</si>
  <si>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</si>
  <si>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</si>
  <si>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</si>
  <si>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</si>
  <si>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</si>
  <si>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</si>
  <si>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</si>
  <si>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</si>
  <si>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</si>
  <si>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</si>
  <si>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</si>
  <si>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</si>
  <si>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</si>
  <si>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</si>
  <si>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</si>
  <si>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</si>
  <si>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</si>
  <si>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</si>
  <si>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</si>
  <si>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</si>
  <si>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</si>
  <si>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</si>
  <si>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</si>
  <si>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</si>
  <si>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</si>
  <si>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</si>
  <si>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</si>
  <si>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</si>
  <si>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</si>
  <si>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</si>
  <si>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</si>
  <si>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</si>
  <si>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</si>
  <si>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</si>
  <si>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</si>
  <si>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</si>
  <si>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</si>
  <si>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</si>
  <si>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</si>
  <si>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</si>
  <si>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</si>
  <si>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</si>
  <si>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</si>
  <si>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</si>
  <si>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</si>
  <si>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</si>
  <si>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</si>
  <si>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</si>
  <si>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</si>
  <si>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</si>
  <si>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</si>
  <si>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</si>
  <si>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</si>
  <si>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</si>
  <si>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</si>
  <si>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</si>
  <si>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</si>
  <si>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</si>
  <si>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</si>
  <si>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</si>
  <si>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</si>
  <si>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</si>
  <si>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</si>
  <si>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</si>
  <si>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</si>
  <si>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</si>
  <si>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</si>
  <si>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</si>
  <si>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</si>
  <si>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</si>
  <si>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</si>
  <si>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</si>
  <si>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</si>
  <si>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</si>
  <si>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</si>
  <si>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</si>
  <si>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</si>
  <si>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</si>
  <si>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</si>
  <si>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</si>
  <si>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</si>
  <si>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</si>
  <si>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</si>
  <si>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</si>
  <si>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</si>
  <si>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</si>
  <si>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</si>
  <si>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</si>
  <si>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</si>
  <si>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</si>
  <si>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</si>
  <si>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</si>
  <si>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</si>
  <si>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</si>
  <si>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</si>
  <si>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</si>
  <si>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</si>
  <si>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</si>
  <si>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</si>
  <si>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</si>
  <si>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</si>
  <si>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</si>
  <si>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</si>
  <si>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</si>
  <si>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</si>
  <si>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</si>
  <si>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</si>
  <si>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</si>
  <si>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</si>
  <si>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</si>
  <si>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</si>
  <si>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</si>
  <si>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</si>
  <si>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</si>
  <si>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</si>
  <si>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</si>
  <si>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</si>
  <si>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</si>
  <si>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</si>
  <si>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</si>
  <si>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</si>
  <si>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</si>
  <si>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</si>
  <si>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</si>
  <si>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</si>
  <si>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</si>
  <si>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</si>
  <si>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</si>
  <si>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</si>
  <si>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</si>
  <si>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</si>
  <si>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</si>
  <si>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</si>
  <si>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</si>
  <si>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</si>
  <si>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</si>
  <si>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</si>
  <si>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</si>
  <si>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</si>
  <si>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</si>
  <si>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</si>
  <si>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</si>
  <si>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</si>
  <si>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</si>
  <si>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</si>
  <si>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</si>
  <si>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</si>
  <si>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</si>
  <si>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</si>
  <si>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</si>
  <si>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</si>
  <si>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</si>
  <si>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</si>
  <si>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</si>
  <si>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</si>
  <si>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</si>
  <si>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</si>
  <si>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</si>
  <si>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</si>
  <si>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</si>
  <si>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</si>
  <si>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</si>
  <si>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</si>
  <si>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</si>
  <si>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</si>
  <si>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</si>
  <si>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</si>
  <si>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</si>
  <si>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</si>
  <si>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</si>
  <si>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</si>
  <si>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</si>
  <si>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</si>
  <si>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</si>
  <si>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</si>
  <si>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</si>
  <si>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</si>
  <si>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</si>
  <si>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</si>
  <si>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</si>
  <si>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</si>
  <si>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</si>
  <si>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</si>
  <si>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</si>
  <si>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</si>
  <si>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</si>
  <si>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</si>
  <si>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</si>
  <si>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</si>
  <si>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</si>
  <si>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</si>
  <si>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</si>
  <si>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</si>
  <si>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</si>
  <si>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</si>
  <si>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</si>
  <si>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</si>
  <si>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</si>
  <si>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</si>
  <si>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</si>
  <si>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</si>
  <si>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</si>
  <si>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</si>
  <si>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</si>
  <si>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</si>
  <si>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</si>
  <si>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</si>
  <si>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</si>
  <si>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</si>
  <si>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</si>
  <si>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</si>
  <si>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</si>
  <si>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</si>
  <si>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</si>
  <si>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</si>
  <si>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</si>
  <si>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</si>
  <si>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</si>
  <si>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</si>
  <si>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</si>
  <si>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</si>
  <si>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</si>
  <si>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</si>
  <si>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</si>
  <si>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</si>
  <si>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</si>
  <si>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</si>
  <si>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</si>
  <si>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</si>
  <si>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</si>
  <si>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</si>
  <si>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</si>
  <si>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</si>
  <si>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</si>
  <si>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</si>
  <si>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</si>
  <si>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</si>
  <si>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</si>
  <si>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</si>
  <si>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</si>
  <si>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</si>
  <si>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</si>
  <si>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</si>
  <si>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</si>
  <si>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</si>
  <si>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</si>
  <si>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</si>
  <si>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</si>
  <si>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</si>
  <si>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</si>
  <si>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</si>
  <si>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</si>
  <si>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</si>
  <si>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</si>
  <si>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</si>
  <si>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</si>
  <si>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</si>
  <si>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</si>
  <si>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</si>
  <si>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</si>
  <si>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</si>
  <si>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</si>
  <si>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</si>
  <si>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</si>
  <si>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</si>
  <si>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</si>
  <si>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</si>
  <si>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</si>
  <si>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</si>
  <si>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</si>
  <si>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</si>
  <si>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</si>
  <si>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</si>
  <si>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</si>
  <si>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</si>
  <si>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</si>
  <si>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</si>
  <si>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</si>
  <si>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</si>
  <si>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</si>
  <si>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</si>
  <si>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</si>
  <si>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</si>
  <si>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</si>
  <si>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</si>
  <si>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</si>
  <si>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</si>
  <si>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</si>
  <si>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</si>
  <si>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</si>
  <si>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</si>
  <si>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</si>
  <si>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</si>
  <si>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</si>
  <si>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</si>
  <si>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</si>
  <si>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</si>
  <si>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</si>
  <si>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</si>
  <si>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</si>
  <si>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</si>
  <si>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</si>
  <si>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</si>
  <si>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</si>
  <si>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</si>
  <si>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</si>
  <si>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</si>
  <si>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</si>
  <si>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</si>
  <si>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</si>
  <si>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</si>
  <si>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</si>
  <si>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</si>
  <si>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</si>
  <si>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</si>
  <si>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</si>
  <si>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</si>
  <si>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</si>
  <si>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</si>
  <si>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</si>
  <si>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</si>
  <si>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</si>
  <si>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</si>
  <si>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</si>
  <si>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</si>
  <si>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</si>
  <si>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</si>
  <si>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</si>
  <si>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</si>
  <si>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</si>
  <si>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</si>
  <si>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</si>
  <si>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</si>
  <si>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</si>
  <si>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</si>
  <si>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</si>
  <si>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</si>
  <si>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</si>
  <si>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</si>
  <si>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</si>
  <si>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</si>
  <si>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</si>
  <si>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</si>
  <si>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</si>
  <si>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</si>
  <si>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</si>
  <si>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</si>
  <si>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</si>
  <si>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</si>
  <si>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</si>
  <si>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</si>
  <si>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</si>
  <si>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</si>
  <si>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</si>
  <si>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</si>
  <si>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</si>
  <si>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</si>
  <si>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</si>
  <si>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</si>
  <si>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</si>
  <si>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</si>
  <si>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</si>
  <si>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</si>
  <si>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</si>
  <si>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</si>
  <si>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</si>
  <si>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</si>
  <si>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</si>
  <si>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</si>
  <si>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</si>
  <si>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</si>
  <si>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</si>
  <si>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</si>
  <si>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</si>
  <si>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</si>
  <si>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</si>
  <si>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</si>
  <si>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</si>
  <si>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</si>
  <si>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</si>
  <si>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</si>
  <si>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</si>
  <si>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</si>
  <si>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</si>
  <si>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</si>
  <si>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</si>
  <si>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</si>
  <si>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</si>
  <si>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</si>
  <si>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</si>
  <si>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</si>
  <si>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</si>
  <si>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</si>
  <si>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</si>
  <si>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</si>
  <si>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</si>
  <si>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</si>
  <si>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</si>
  <si>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</si>
  <si>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</si>
  <si>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</si>
  <si>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</si>
  <si>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</si>
  <si>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</si>
  <si>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</si>
  <si>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</si>
  <si>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</si>
  <si>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</si>
  <si>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</si>
  <si>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</si>
  <si>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</si>
  <si>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</si>
  <si>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</si>
  <si>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</si>
  <si>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</si>
  <si>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</si>
  <si>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</si>
  <si>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</si>
  <si>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</si>
  <si>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</si>
  <si>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</si>
  <si>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</si>
  <si>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</si>
  <si>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</si>
  <si>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</si>
  <si>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</si>
  <si>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</si>
  <si>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</si>
  <si>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</si>
  <si>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</si>
  <si>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</si>
  <si>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</si>
  <si>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</si>
  <si>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</si>
  <si>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</si>
  <si>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</si>
  <si>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</si>
  <si>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</si>
  <si>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</si>
  <si>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</si>
  <si>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</si>
  <si>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</si>
  <si>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</si>
  <si>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</si>
  <si>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</si>
  <si>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</si>
  <si>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</si>
  <si>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</si>
  <si>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</si>
  <si>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</si>
  <si>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</si>
  <si>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</si>
  <si>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</si>
  <si>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</si>
  <si>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</si>
  <si>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</si>
  <si>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</si>
  <si>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</si>
  <si>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</si>
  <si>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</si>
  <si>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</si>
  <si>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</si>
  <si>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</si>
  <si>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</si>
  <si>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</si>
  <si>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</si>
  <si>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</si>
  <si>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</si>
  <si>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</si>
  <si>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</si>
  <si>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</si>
  <si>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</si>
  <si>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</si>
  <si>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</si>
  <si>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</si>
  <si>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</si>
  <si>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</si>
  <si>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</si>
  <si>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</si>
  <si>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</si>
  <si>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</si>
  <si>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</si>
  <si>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</si>
  <si>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</si>
  <si>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</si>
  <si>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</si>
  <si>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</si>
  <si>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</si>
  <si>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</si>
  <si>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</si>
  <si>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</si>
  <si>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</si>
  <si>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</si>
  <si>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</si>
  <si>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</si>
  <si>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</si>
  <si>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</si>
  <si>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</si>
  <si>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</si>
  <si>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</si>
  <si>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</si>
  <si>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</si>
  <si>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</si>
  <si>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</si>
  <si>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</si>
  <si>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</si>
  <si>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</si>
  <si>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</si>
  <si>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</si>
  <si>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</si>
  <si>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</si>
  <si>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</si>
  <si>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</si>
  <si>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</si>
  <si>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</si>
  <si>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</si>
  <si>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</si>
  <si>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</si>
  <si>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</si>
  <si>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</si>
  <si>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</si>
  <si>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</si>
  <si>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</si>
  <si>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</si>
  <si>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</si>
  <si>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</si>
  <si>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</si>
  <si>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</si>
  <si>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</si>
  <si>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</si>
  <si>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</si>
  <si>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</si>
  <si>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</si>
  <si>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</si>
  <si>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</si>
  <si>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</si>
  <si>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</si>
  <si>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</si>
  <si>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</si>
  <si>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</si>
  <si>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</si>
  <si>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</si>
  <si>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</si>
  <si>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</si>
  <si>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</si>
  <si>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</si>
  <si>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</si>
  <si>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</si>
  <si>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</si>
  <si>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</si>
  <si>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</si>
  <si>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</si>
  <si>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</si>
  <si>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</si>
  <si>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</si>
  <si>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</si>
  <si>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</si>
  <si>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</si>
  <si>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</si>
  <si>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</si>
  <si>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</si>
  <si>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</si>
  <si>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</si>
  <si>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</si>
  <si>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</si>
  <si>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</si>
  <si>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</si>
  <si>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</si>
  <si>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</si>
  <si>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</si>
  <si>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</si>
  <si>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</si>
  <si>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</si>
  <si>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</si>
  <si>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</si>
  <si>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</si>
  <si>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</si>
  <si>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</si>
  <si>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</si>
  <si>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</si>
  <si>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</si>
  <si>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</si>
  <si>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</si>
  <si>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</si>
  <si>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</si>
  <si>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</si>
  <si>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</si>
  <si>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</si>
  <si>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</si>
  <si>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</si>
  <si>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</si>
  <si>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</si>
  <si>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</si>
  <si>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</si>
  <si>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</si>
  <si>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</si>
  <si>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</si>
  <si>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</si>
  <si>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</si>
  <si>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</si>
  <si>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</si>
  <si>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</si>
  <si>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</si>
  <si>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</si>
  <si>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</si>
  <si>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</si>
  <si>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</si>
  <si>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</si>
  <si>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</si>
  <si>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</si>
  <si>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</si>
  <si>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</si>
  <si>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</si>
  <si>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</si>
  <si>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</si>
  <si>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</si>
  <si>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</si>
  <si>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</si>
  <si>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</si>
  <si>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</si>
  <si>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</si>
  <si>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</si>
  <si>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</si>
  <si>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</si>
  <si>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</si>
  <si>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</si>
  <si>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</si>
  <si>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</si>
  <si>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</si>
  <si>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</si>
  <si>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</si>
  <si>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</si>
  <si>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</si>
  <si>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</si>
  <si>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</si>
  <si>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</si>
  <si>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</si>
  <si>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</si>
  <si>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</si>
  <si>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</si>
  <si>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</si>
  <si>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</si>
  <si>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</si>
  <si>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</si>
  <si>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</si>
  <si>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</si>
  <si>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</si>
  <si>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</si>
  <si>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</si>
  <si>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</si>
  <si>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</si>
  <si>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</si>
  <si>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</si>
  <si>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</si>
  <si>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</si>
  <si>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</si>
  <si>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</si>
  <si>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</si>
  <si>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</si>
  <si>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</si>
  <si>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</si>
  <si>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</si>
  <si>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</si>
  <si>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</si>
  <si>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</si>
  <si>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</si>
  <si>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</si>
  <si>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</si>
  <si>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</si>
  <si>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</si>
  <si>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</si>
  <si>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</si>
  <si>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</si>
  <si>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</si>
  <si>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</si>
  <si>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</si>
  <si>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</si>
  <si>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</si>
  <si>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</si>
  <si>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</si>
  <si>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</si>
  <si>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</si>
  <si>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</si>
  <si>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</si>
  <si>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</si>
  <si>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</si>
  <si>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</si>
  <si>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</si>
  <si>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</si>
  <si>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</si>
  <si>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</si>
  <si>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</si>
  <si>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</si>
  <si>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</si>
  <si>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</si>
  <si>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</si>
  <si>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</si>
  <si>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</si>
  <si>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</si>
  <si>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</si>
  <si>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</si>
  <si>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</si>
  <si>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</si>
  <si>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</si>
  <si>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</si>
  <si>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</si>
  <si>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</si>
  <si>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</si>
  <si>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</si>
  <si>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</si>
  <si>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</si>
  <si>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</si>
  <si>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</si>
  <si>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</si>
  <si>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</si>
  <si>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</si>
  <si>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</si>
  <si>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</si>
  <si>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</si>
  <si>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</si>
  <si>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</si>
  <si>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</si>
  <si>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</si>
  <si>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</si>
  <si>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</si>
  <si>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</si>
  <si>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</si>
  <si>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</si>
  <si>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</si>
  <si>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</si>
  <si>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</si>
  <si>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</si>
  <si>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</si>
  <si>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</si>
  <si>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</si>
  <si>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</si>
  <si>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</si>
  <si>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</si>
  <si>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</si>
  <si>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</si>
  <si>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</si>
  <si>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</si>
  <si>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</si>
  <si>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</si>
  <si>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</si>
  <si>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</si>
  <si>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</si>
  <si>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</si>
  <si>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</si>
  <si>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</si>
  <si>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</si>
  <si>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</si>
  <si>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</si>
  <si>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</si>
  <si>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</si>
  <si>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</si>
  <si>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</si>
  <si>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</si>
  <si>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</si>
  <si>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</si>
  <si>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</si>
  <si>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</si>
  <si>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</si>
  <si>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</si>
  <si>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</si>
  <si>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</si>
  <si>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</si>
  <si>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</si>
  <si>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</si>
  <si>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</si>
  <si>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</si>
  <si>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00000614</t>
  </si>
  <si>
    <t>02/31/2026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</si>
</sst>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11"/>
      <color rgb="FF004B74"/>
      <name val="Roboto"/>
    </font>
    <font>
      <sz val="10"/>
      <color indexed="8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6" fillId="0" borderId="0" xfId="0" applyFont="1"/>
    <xf numFmtId="14" fontId="17" fillId="0" borderId="0" xfId="0" applyNumberFormat="1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topLeftCell="AD1" workbookViewId="0">
      <selection activeCell="AE2" sqref="AE2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21">
        <v>4010010001</v>
      </c>
      <c r="B2" s="16" t="s">
        <v>5334</v>
      </c>
      <c r="C2" s="15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22" t="s">
        <v>5335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7" t="s">
        <v>102</v>
      </c>
      <c r="B1" s="18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19" t="s">
        <v>132</v>
      </c>
      <c r="B2" s="19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19" t="s">
        <v>131</v>
      </c>
      <c r="B3" s="19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19" t="s">
        <v>131</v>
      </c>
      <c r="B4" s="19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19" t="s">
        <v>131</v>
      </c>
      <c r="B5" s="19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19" t="s">
        <v>131</v>
      </c>
      <c r="B6" s="19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19" t="s">
        <v>131</v>
      </c>
      <c r="B7" s="19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19" t="s">
        <v>131</v>
      </c>
      <c r="B8" s="19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19" t="s">
        <v>131</v>
      </c>
      <c r="B9" s="19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19" t="s">
        <v>131</v>
      </c>
      <c r="B10" s="19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19" t="s">
        <v>131</v>
      </c>
      <c r="B11" s="19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19" t="s">
        <v>131</v>
      </c>
      <c r="B12" s="19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0" t="s">
        <v>178</v>
      </c>
      <c r="B13" s="20" t="s">
        <v>131</v>
      </c>
      <c r="C13" s="20" t="s">
        <v>131</v>
      </c>
      <c r="D13" s="20" t="s">
        <v>131</v>
      </c>
      <c r="E13" s="20" t="s">
        <v>131</v>
      </c>
      <c r="F13" s="20" t="s">
        <v>131</v>
      </c>
      <c r="G13" s="20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19" t="s">
        <v>689</v>
      </c>
      <c r="B14" s="19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19" t="s">
        <v>131</v>
      </c>
      <c r="B15" s="19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19" t="s">
        <v>131</v>
      </c>
      <c r="B16" s="19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19" t="s">
        <v>131</v>
      </c>
      <c r="B17" s="19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19" t="s">
        <v>131</v>
      </c>
      <c r="B18" s="19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19" t="s">
        <v>131</v>
      </c>
      <c r="B19" s="19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19" t="s">
        <v>131</v>
      </c>
      <c r="B20" s="19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19" t="s">
        <v>131</v>
      </c>
      <c r="B21" s="19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19" t="s">
        <v>131</v>
      </c>
      <c r="B22" s="19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19" t="s">
        <v>131</v>
      </c>
      <c r="B23" s="19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19" t="s">
        <v>131</v>
      </c>
      <c r="B24" s="19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19" t="s">
        <v>131</v>
      </c>
      <c r="B25" s="19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19" t="s">
        <v>131</v>
      </c>
      <c r="B26" s="19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19" t="s">
        <v>131</v>
      </c>
      <c r="B27" s="19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19" t="s">
        <v>131</v>
      </c>
      <c r="B28" s="19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19" t="s">
        <v>131</v>
      </c>
      <c r="B29" s="19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19" t="s">
        <v>131</v>
      </c>
      <c r="B30" s="19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19" t="s">
        <v>131</v>
      </c>
      <c r="B31" s="19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19" t="s">
        <v>131</v>
      </c>
      <c r="B32" s="19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19" t="s">
        <v>131</v>
      </c>
      <c r="B33" s="19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19" t="s">
        <v>131</v>
      </c>
      <c r="B34" s="19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19" t="s">
        <v>131</v>
      </c>
      <c r="B35" s="19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19" t="s">
        <v>131</v>
      </c>
      <c r="B36" s="19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19" t="s">
        <v>131</v>
      </c>
      <c r="B37" s="19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19" t="s">
        <v>131</v>
      </c>
      <c r="B38" s="19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19" t="s">
        <v>131</v>
      </c>
      <c r="B39" s="19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19" t="s">
        <v>131</v>
      </c>
      <c r="B40" s="19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19" t="s">
        <v>131</v>
      </c>
      <c r="B41" s="19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19" t="s">
        <v>131</v>
      </c>
      <c r="B42" s="19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19" t="s">
        <v>131</v>
      </c>
      <c r="B43" s="19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19" t="s">
        <v>131</v>
      </c>
      <c r="B44" s="19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19" t="s">
        <v>131</v>
      </c>
      <c r="B45" s="19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19" t="s">
        <v>131</v>
      </c>
      <c r="B46" s="19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19" t="s">
        <v>131</v>
      </c>
      <c r="B47" s="19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19" t="s">
        <v>131</v>
      </c>
      <c r="B48" s="19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19" t="s">
        <v>131</v>
      </c>
      <c r="B49" s="19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19" t="s">
        <v>131</v>
      </c>
      <c r="B50" s="19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19" t="s">
        <v>131</v>
      </c>
      <c r="B51" s="19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19" t="s">
        <v>131</v>
      </c>
      <c r="B52" s="19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19" t="s">
        <v>131</v>
      </c>
      <c r="B53" s="19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19" t="s">
        <v>131</v>
      </c>
      <c r="B54" s="19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19" t="s">
        <v>131</v>
      </c>
      <c r="B55" s="19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19" t="s">
        <v>131</v>
      </c>
      <c r="B56" s="19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19" t="s">
        <v>131</v>
      </c>
      <c r="B57" s="19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19" t="s">
        <v>131</v>
      </c>
      <c r="B58" s="19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19" t="s">
        <v>131</v>
      </c>
      <c r="B59" s="19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19" t="s">
        <v>131</v>
      </c>
      <c r="B60" s="19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19" t="s">
        <v>131</v>
      </c>
      <c r="B61" s="19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19" t="s">
        <v>131</v>
      </c>
      <c r="B62" s="19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19" t="s">
        <v>131</v>
      </c>
      <c r="B63" s="19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19" t="s">
        <v>131</v>
      </c>
      <c r="B64" s="19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19" t="s">
        <v>131</v>
      </c>
      <c r="B65" s="19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19" t="s">
        <v>131</v>
      </c>
      <c r="B66" s="19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19" t="s">
        <v>131</v>
      </c>
      <c r="B67" s="19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19" t="s">
        <v>131</v>
      </c>
      <c r="B68" s="19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19" t="s">
        <v>131</v>
      </c>
      <c r="B69" s="19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19" t="s">
        <v>131</v>
      </c>
      <c r="B70" s="19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19" t="s">
        <v>131</v>
      </c>
      <c r="B71" s="19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19" t="s">
        <v>131</v>
      </c>
      <c r="B72" s="19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19" t="s">
        <v>131</v>
      </c>
      <c r="B73" s="19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19" t="s">
        <v>131</v>
      </c>
      <c r="B74" s="19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19" t="s">
        <v>131</v>
      </c>
      <c r="B75" s="19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19" t="s">
        <v>131</v>
      </c>
      <c r="B76" s="19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19" t="s">
        <v>131</v>
      </c>
      <c r="B77" s="19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19" t="s">
        <v>131</v>
      </c>
      <c r="B78" s="19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19" t="s">
        <v>131</v>
      </c>
      <c r="B79" s="19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19" t="s">
        <v>131</v>
      </c>
      <c r="B80" s="19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19" t="s">
        <v>131</v>
      </c>
      <c r="B81" s="19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19" t="s">
        <v>131</v>
      </c>
      <c r="B82" s="19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19" t="s">
        <v>131</v>
      </c>
      <c r="B83" s="19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19" t="s">
        <v>131</v>
      </c>
      <c r="B84" s="19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19" t="s">
        <v>131</v>
      </c>
      <c r="B85" s="19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19" t="s">
        <v>131</v>
      </c>
      <c r="B86" s="19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19" t="s">
        <v>131</v>
      </c>
      <c r="B87" s="19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19" t="s">
        <v>131</v>
      </c>
      <c r="B88" s="19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19" t="s">
        <v>131</v>
      </c>
      <c r="B89" s="19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19" t="s">
        <v>131</v>
      </c>
      <c r="B90" s="19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19" t="s">
        <v>131</v>
      </c>
      <c r="B91" s="19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19" t="s">
        <v>131</v>
      </c>
      <c r="B92" s="19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19" t="s">
        <v>131</v>
      </c>
      <c r="B93" s="19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19" t="s">
        <v>131</v>
      </c>
      <c r="B94" s="19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19" t="s">
        <v>131</v>
      </c>
      <c r="B95" s="19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19" t="s">
        <v>131</v>
      </c>
      <c r="B96" s="19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19" t="s">
        <v>131</v>
      </c>
      <c r="B97" s="19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19" t="s">
        <v>131</v>
      </c>
      <c r="B98" s="19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19" t="s">
        <v>131</v>
      </c>
      <c r="B99" s="19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19" t="s">
        <v>131</v>
      </c>
      <c r="B100" s="19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19" t="s">
        <v>131</v>
      </c>
      <c r="B101" s="19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19" t="s">
        <v>131</v>
      </c>
      <c r="B102" s="19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19" t="s">
        <v>131</v>
      </c>
      <c r="B103" s="19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19" t="s">
        <v>131</v>
      </c>
      <c r="B104" s="19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19" t="s">
        <v>131</v>
      </c>
      <c r="B105" s="19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19" t="s">
        <v>131</v>
      </c>
      <c r="B106" s="19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19" t="s">
        <v>131</v>
      </c>
      <c r="B107" s="19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19" t="s">
        <v>131</v>
      </c>
      <c r="B108" s="19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19" t="s">
        <v>131</v>
      </c>
      <c r="B109" s="19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19" t="s">
        <v>131</v>
      </c>
      <c r="B110" s="19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19" t="s">
        <v>131</v>
      </c>
      <c r="B111" s="19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19" t="s">
        <v>131</v>
      </c>
      <c r="B112" s="19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19" t="s">
        <v>131</v>
      </c>
      <c r="B113" s="19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19" t="s">
        <v>131</v>
      </c>
      <c r="B114" s="19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19" t="s">
        <v>131</v>
      </c>
      <c r="B115" s="19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19" t="s">
        <v>131</v>
      </c>
      <c r="B116" s="19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19" t="s">
        <v>131</v>
      </c>
      <c r="B117" s="19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19" t="s">
        <v>131</v>
      </c>
      <c r="B118" s="19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19" t="s">
        <v>131</v>
      </c>
      <c r="B119" s="19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19" t="s">
        <v>131</v>
      </c>
      <c r="B120" s="19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19" t="s">
        <v>131</v>
      </c>
      <c r="B121" s="19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19" t="s">
        <v>131</v>
      </c>
      <c r="B122" s="19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19" t="s">
        <v>131</v>
      </c>
      <c r="B123" s="19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19" t="s">
        <v>131</v>
      </c>
      <c r="B124" s="19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19" t="s">
        <v>131</v>
      </c>
      <c r="B125" s="19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19" t="s">
        <v>131</v>
      </c>
      <c r="B126" s="19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19" t="s">
        <v>131</v>
      </c>
      <c r="B127" s="19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19" t="s">
        <v>131</v>
      </c>
      <c r="B128" s="19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19" t="s">
        <v>131</v>
      </c>
      <c r="B129" s="19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19" t="s">
        <v>131</v>
      </c>
      <c r="B130" s="19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19" t="s">
        <v>131</v>
      </c>
      <c r="B131" s="19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19" t="s">
        <v>131</v>
      </c>
      <c r="B132" s="19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19" t="s">
        <v>131</v>
      </c>
      <c r="B133" s="19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19" t="s">
        <v>131</v>
      </c>
      <c r="B134" s="19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19" t="s">
        <v>131</v>
      </c>
      <c r="B135" s="19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19" t="s">
        <v>131</v>
      </c>
      <c r="B136" s="19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19" t="s">
        <v>131</v>
      </c>
      <c r="B137" s="19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19" t="s">
        <v>131</v>
      </c>
      <c r="B138" s="19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0" t="s">
        <v>690</v>
      </c>
      <c r="B139" s="20" t="s">
        <v>131</v>
      </c>
      <c r="C139" s="20" t="s">
        <v>131</v>
      </c>
      <c r="D139" s="20" t="s">
        <v>131</v>
      </c>
      <c r="E139" s="20" t="s">
        <v>131</v>
      </c>
      <c r="F139" s="20" t="s">
        <v>131</v>
      </c>
      <c r="G139" s="20" t="s">
        <v>131</v>
      </c>
      <c r="H139" s="8" t="s">
        <v>528</v>
      </c>
    </row>
    <row r="140" spans="1:8">
      <c r="A140" s="19" t="s">
        <v>691</v>
      </c>
      <c r="B140" s="19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19" t="s">
        <v>131</v>
      </c>
      <c r="B141" s="19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19" t="s">
        <v>131</v>
      </c>
      <c r="B142" s="19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19" t="s">
        <v>131</v>
      </c>
      <c r="B143" s="19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19" t="s">
        <v>131</v>
      </c>
      <c r="B144" s="19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19" t="s">
        <v>131</v>
      </c>
      <c r="B145" s="19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19" t="s">
        <v>131</v>
      </c>
      <c r="B146" s="19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0" t="s">
        <v>717</v>
      </c>
      <c r="B147" s="20" t="s">
        <v>131</v>
      </c>
      <c r="C147" s="20" t="s">
        <v>131</v>
      </c>
      <c r="D147" s="20" t="s">
        <v>131</v>
      </c>
      <c r="E147" s="20" t="s">
        <v>131</v>
      </c>
      <c r="F147" s="20" t="s">
        <v>131</v>
      </c>
      <c r="G147" s="20" t="s">
        <v>131</v>
      </c>
      <c r="H147" s="8" t="s">
        <v>718</v>
      </c>
    </row>
    <row r="148" spans="1:8">
      <c r="A148" s="19" t="s">
        <v>719</v>
      </c>
      <c r="B148" s="19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19" t="s">
        <v>131</v>
      </c>
      <c r="B149" s="19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0" t="s">
        <v>728</v>
      </c>
      <c r="B150" s="20" t="s">
        <v>131</v>
      </c>
      <c r="C150" s="20" t="s">
        <v>131</v>
      </c>
      <c r="D150" s="20" t="s">
        <v>131</v>
      </c>
      <c r="E150" s="20" t="s">
        <v>131</v>
      </c>
      <c r="F150" s="20" t="s">
        <v>131</v>
      </c>
      <c r="G150" s="20" t="s">
        <v>131</v>
      </c>
      <c r="H150" s="8" t="s">
        <v>729</v>
      </c>
    </row>
    <row r="151" spans="1:8">
      <c r="A151" s="19" t="s">
        <v>821</v>
      </c>
      <c r="B151" s="19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19" t="s">
        <v>131</v>
      </c>
      <c r="B152" s="19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19" t="s">
        <v>131</v>
      </c>
      <c r="B153" s="19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19" t="s">
        <v>131</v>
      </c>
      <c r="B154" s="19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19" t="s">
        <v>131</v>
      </c>
      <c r="B155" s="19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19" t="s">
        <v>131</v>
      </c>
      <c r="B156" s="19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19" t="s">
        <v>131</v>
      </c>
      <c r="B157" s="19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19" t="s">
        <v>131</v>
      </c>
      <c r="B158" s="19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19" t="s">
        <v>131</v>
      </c>
      <c r="B159" s="19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19" t="s">
        <v>131</v>
      </c>
      <c r="B160" s="19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19" t="s">
        <v>131</v>
      </c>
      <c r="B161" s="19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19" t="s">
        <v>131</v>
      </c>
      <c r="B162" s="19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19" t="s">
        <v>131</v>
      </c>
      <c r="B163" s="19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19" t="s">
        <v>131</v>
      </c>
      <c r="B164" s="19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19" t="s">
        <v>131</v>
      </c>
      <c r="B165" s="19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19" t="s">
        <v>131</v>
      </c>
      <c r="B166" s="19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19" t="s">
        <v>131</v>
      </c>
      <c r="B167" s="19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19" t="s">
        <v>131</v>
      </c>
      <c r="B168" s="19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19" t="s">
        <v>131</v>
      </c>
      <c r="B169" s="19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19" t="s">
        <v>131</v>
      </c>
      <c r="B170" s="19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19" t="s">
        <v>131</v>
      </c>
      <c r="B171" s="19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19" t="s">
        <v>131</v>
      </c>
      <c r="B172" s="19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19" t="s">
        <v>131</v>
      </c>
      <c r="B173" s="19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0" t="s">
        <v>822</v>
      </c>
      <c r="B174" s="20" t="s">
        <v>131</v>
      </c>
      <c r="C174" s="20" t="s">
        <v>131</v>
      </c>
      <c r="D174" s="20" t="s">
        <v>131</v>
      </c>
      <c r="E174" s="20" t="s">
        <v>131</v>
      </c>
      <c r="F174" s="20" t="s">
        <v>131</v>
      </c>
      <c r="G174" s="20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0" t="s">
        <v>829</v>
      </c>
      <c r="B176" s="20" t="s">
        <v>131</v>
      </c>
      <c r="C176" s="20" t="s">
        <v>131</v>
      </c>
      <c r="D176" s="20" t="s">
        <v>131</v>
      </c>
      <c r="E176" s="20" t="s">
        <v>131</v>
      </c>
      <c r="F176" s="20" t="s">
        <v>131</v>
      </c>
      <c r="G176" s="20" t="s">
        <v>131</v>
      </c>
      <c r="H176" s="8" t="s">
        <v>830</v>
      </c>
    </row>
    <row r="177" spans="1:8">
      <c r="A177" s="19" t="s">
        <v>1005</v>
      </c>
      <c r="B177" s="19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19" t="s">
        <v>131</v>
      </c>
      <c r="B178" s="19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19" t="s">
        <v>131</v>
      </c>
      <c r="B179" s="19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19" t="s">
        <v>131</v>
      </c>
      <c r="B180" s="19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19" t="s">
        <v>131</v>
      </c>
      <c r="B181" s="19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19" t="s">
        <v>131</v>
      </c>
      <c r="B182" s="19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19" t="s">
        <v>131</v>
      </c>
      <c r="B183" s="19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19" t="s">
        <v>131</v>
      </c>
      <c r="B184" s="19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19" t="s">
        <v>131</v>
      </c>
      <c r="B185" s="19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19" t="s">
        <v>131</v>
      </c>
      <c r="B186" s="19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19" t="s">
        <v>131</v>
      </c>
      <c r="B187" s="19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19" t="s">
        <v>131</v>
      </c>
      <c r="B188" s="19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19" t="s">
        <v>131</v>
      </c>
      <c r="B189" s="19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19" t="s">
        <v>131</v>
      </c>
      <c r="B190" s="19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19" t="s">
        <v>131</v>
      </c>
      <c r="B191" s="19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19" t="s">
        <v>131</v>
      </c>
      <c r="B192" s="19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19" t="s">
        <v>131</v>
      </c>
      <c r="B193" s="19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19" t="s">
        <v>131</v>
      </c>
      <c r="B194" s="19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19" t="s">
        <v>131</v>
      </c>
      <c r="B195" s="19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19" t="s">
        <v>131</v>
      </c>
      <c r="B196" s="19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19" t="s">
        <v>131</v>
      </c>
      <c r="B197" s="19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19" t="s">
        <v>131</v>
      </c>
      <c r="B198" s="19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19" t="s">
        <v>131</v>
      </c>
      <c r="B199" s="19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19" t="s">
        <v>131</v>
      </c>
      <c r="B200" s="19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19" t="s">
        <v>131</v>
      </c>
      <c r="B201" s="19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19" t="s">
        <v>131</v>
      </c>
      <c r="B202" s="19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19" t="s">
        <v>131</v>
      </c>
      <c r="B203" s="19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19" t="s">
        <v>131</v>
      </c>
      <c r="B204" s="19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19" t="s">
        <v>131</v>
      </c>
      <c r="B205" s="19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19" t="s">
        <v>131</v>
      </c>
      <c r="B206" s="19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19" t="s">
        <v>131</v>
      </c>
      <c r="B207" s="19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19" t="s">
        <v>131</v>
      </c>
      <c r="B208" s="19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19" t="s">
        <v>131</v>
      </c>
      <c r="B209" s="19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19" t="s">
        <v>131</v>
      </c>
      <c r="B210" s="19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19" t="s">
        <v>131</v>
      </c>
      <c r="B211" s="19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19" t="s">
        <v>131</v>
      </c>
      <c r="B212" s="19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19" t="s">
        <v>131</v>
      </c>
      <c r="B213" s="19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19" t="s">
        <v>131</v>
      </c>
      <c r="B214" s="19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19" t="s">
        <v>131</v>
      </c>
      <c r="B215" s="19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19" t="s">
        <v>131</v>
      </c>
      <c r="B216" s="19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19" t="s">
        <v>131</v>
      </c>
      <c r="B217" s="19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19" t="s">
        <v>131</v>
      </c>
      <c r="B218" s="19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19" t="s">
        <v>131</v>
      </c>
      <c r="B219" s="19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19" t="s">
        <v>131</v>
      </c>
      <c r="B220" s="19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19" t="s">
        <v>131</v>
      </c>
      <c r="B221" s="19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0" t="s">
        <v>1006</v>
      </c>
      <c r="B222" s="20" t="s">
        <v>131</v>
      </c>
      <c r="C222" s="20" t="s">
        <v>131</v>
      </c>
      <c r="D222" s="20" t="s">
        <v>131</v>
      </c>
      <c r="E222" s="20" t="s">
        <v>131</v>
      </c>
      <c r="F222" s="20" t="s">
        <v>131</v>
      </c>
      <c r="G222" s="20" t="s">
        <v>131</v>
      </c>
      <c r="H222" s="8" t="s">
        <v>1007</v>
      </c>
    </row>
    <row r="223" spans="1:8">
      <c r="A223" s="19" t="s">
        <v>1138</v>
      </c>
      <c r="B223" s="19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19" t="s">
        <v>131</v>
      </c>
      <c r="B224" s="19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19" t="s">
        <v>131</v>
      </c>
      <c r="B225" s="19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19" t="s">
        <v>131</v>
      </c>
      <c r="B226" s="19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19" t="s">
        <v>131</v>
      </c>
      <c r="B227" s="19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19" t="s">
        <v>131</v>
      </c>
      <c r="B228" s="19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19" t="s">
        <v>131</v>
      </c>
      <c r="B229" s="19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19" t="s">
        <v>131</v>
      </c>
      <c r="B230" s="19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19" t="s">
        <v>131</v>
      </c>
      <c r="B231" s="19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19" t="s">
        <v>131</v>
      </c>
      <c r="B232" s="19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19" t="s">
        <v>131</v>
      </c>
      <c r="B233" s="19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19" t="s">
        <v>131</v>
      </c>
      <c r="B234" s="19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19" t="s">
        <v>131</v>
      </c>
      <c r="B235" s="19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19" t="s">
        <v>131</v>
      </c>
      <c r="B236" s="19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19" t="s">
        <v>131</v>
      </c>
      <c r="B237" s="19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19" t="s">
        <v>131</v>
      </c>
      <c r="B238" s="19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19" t="s">
        <v>131</v>
      </c>
      <c r="B239" s="19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19" t="s">
        <v>131</v>
      </c>
      <c r="B240" s="19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19" t="s">
        <v>131</v>
      </c>
      <c r="B241" s="19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19" t="s">
        <v>131</v>
      </c>
      <c r="B242" s="19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19" t="s">
        <v>131</v>
      </c>
      <c r="B243" s="19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19" t="s">
        <v>131</v>
      </c>
      <c r="B244" s="19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19" t="s">
        <v>131</v>
      </c>
      <c r="B245" s="19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19" t="s">
        <v>131</v>
      </c>
      <c r="B246" s="19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19" t="s">
        <v>131</v>
      </c>
      <c r="B247" s="19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19" t="s">
        <v>131</v>
      </c>
      <c r="B248" s="19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19" t="s">
        <v>131</v>
      </c>
      <c r="B249" s="19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19" t="s">
        <v>131</v>
      </c>
      <c r="B250" s="19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19" t="s">
        <v>131</v>
      </c>
      <c r="B251" s="19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19" t="s">
        <v>131</v>
      </c>
      <c r="B252" s="19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19" t="s">
        <v>131</v>
      </c>
      <c r="B253" s="19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19" t="s">
        <v>131</v>
      </c>
      <c r="B254" s="19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19" t="s">
        <v>131</v>
      </c>
      <c r="B255" s="19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19" t="s">
        <v>131</v>
      </c>
      <c r="B256" s="19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19" t="s">
        <v>131</v>
      </c>
      <c r="B257" s="19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19" t="s">
        <v>131</v>
      </c>
      <c r="B258" s="19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19" t="s">
        <v>131</v>
      </c>
      <c r="B259" s="19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19" t="s">
        <v>131</v>
      </c>
      <c r="B260" s="19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19" t="s">
        <v>131</v>
      </c>
      <c r="B261" s="19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19" t="s">
        <v>131</v>
      </c>
      <c r="B262" s="19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19" t="s">
        <v>131</v>
      </c>
      <c r="B263" s="19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19" t="s">
        <v>131</v>
      </c>
      <c r="B264" s="19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19" t="s">
        <v>131</v>
      </c>
      <c r="B265" s="19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19" t="s">
        <v>131</v>
      </c>
      <c r="B266" s="19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19" t="s">
        <v>131</v>
      </c>
      <c r="B267" s="19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19" t="s">
        <v>131</v>
      </c>
      <c r="B268" s="19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19" t="s">
        <v>131</v>
      </c>
      <c r="B269" s="19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19" t="s">
        <v>131</v>
      </c>
      <c r="B270" s="19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19" t="s">
        <v>131</v>
      </c>
      <c r="B271" s="19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19" t="s">
        <v>131</v>
      </c>
      <c r="B272" s="19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19" t="s">
        <v>131</v>
      </c>
      <c r="B273" s="19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19" t="s">
        <v>131</v>
      </c>
      <c r="B274" s="19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19" t="s">
        <v>131</v>
      </c>
      <c r="B275" s="19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19" t="s">
        <v>131</v>
      </c>
      <c r="B276" s="19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19" t="s">
        <v>131</v>
      </c>
      <c r="B277" s="19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19" t="s">
        <v>131</v>
      </c>
      <c r="B278" s="19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19" t="s">
        <v>131</v>
      </c>
      <c r="B279" s="19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19" t="s">
        <v>131</v>
      </c>
      <c r="B280" s="19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19" t="s">
        <v>131</v>
      </c>
      <c r="B281" s="19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19" t="s">
        <v>131</v>
      </c>
      <c r="B282" s="19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19" t="s">
        <v>131</v>
      </c>
      <c r="B283" s="19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19" t="s">
        <v>131</v>
      </c>
      <c r="B284" s="19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19" t="s">
        <v>131</v>
      </c>
      <c r="B285" s="19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19" t="s">
        <v>131</v>
      </c>
      <c r="B286" s="19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19" t="s">
        <v>131</v>
      </c>
      <c r="B287" s="19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19" t="s">
        <v>131</v>
      </c>
      <c r="B288" s="19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19" t="s">
        <v>131</v>
      </c>
      <c r="B289" s="19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19" t="s">
        <v>131</v>
      </c>
      <c r="B290" s="19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19" t="s">
        <v>131</v>
      </c>
      <c r="B291" s="19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19" t="s">
        <v>131</v>
      </c>
      <c r="B292" s="19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19" t="s">
        <v>131</v>
      </c>
      <c r="B293" s="19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19" t="s">
        <v>131</v>
      </c>
      <c r="B294" s="19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19" t="s">
        <v>131</v>
      </c>
      <c r="B295" s="19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19" t="s">
        <v>131</v>
      </c>
      <c r="B296" s="19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19" t="s">
        <v>131</v>
      </c>
      <c r="B297" s="19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19" t="s">
        <v>131</v>
      </c>
      <c r="B298" s="19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19" t="s">
        <v>131</v>
      </c>
      <c r="B299" s="19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19" t="s">
        <v>131</v>
      </c>
      <c r="B300" s="19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19" t="s">
        <v>131</v>
      </c>
      <c r="B301" s="19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19" t="s">
        <v>131</v>
      </c>
      <c r="B302" s="19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19" t="s">
        <v>131</v>
      </c>
      <c r="B303" s="19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19" t="s">
        <v>131</v>
      </c>
      <c r="B304" s="19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19" t="s">
        <v>131</v>
      </c>
      <c r="B305" s="19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19" t="s">
        <v>131</v>
      </c>
      <c r="B306" s="19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19" t="s">
        <v>131</v>
      </c>
      <c r="B307" s="19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19" t="s">
        <v>131</v>
      </c>
      <c r="B308" s="19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19" t="s">
        <v>131</v>
      </c>
      <c r="B309" s="19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19" t="s">
        <v>131</v>
      </c>
      <c r="B310" s="19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19" t="s">
        <v>131</v>
      </c>
      <c r="B311" s="19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19" t="s">
        <v>131</v>
      </c>
      <c r="B312" s="19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19" t="s">
        <v>131</v>
      </c>
      <c r="B313" s="19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19" t="s">
        <v>131</v>
      </c>
      <c r="B314" s="19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19" t="s">
        <v>131</v>
      </c>
      <c r="B315" s="19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19" t="s">
        <v>131</v>
      </c>
      <c r="B316" s="19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19" t="s">
        <v>131</v>
      </c>
      <c r="B317" s="19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19" t="s">
        <v>131</v>
      </c>
      <c r="B318" s="19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19" t="s">
        <v>131</v>
      </c>
      <c r="B319" s="19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19" t="s">
        <v>131</v>
      </c>
      <c r="B320" s="19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19" t="s">
        <v>131</v>
      </c>
      <c r="B321" s="19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19" t="s">
        <v>131</v>
      </c>
      <c r="B322" s="19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19" t="s">
        <v>131</v>
      </c>
      <c r="B323" s="19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19" t="s">
        <v>131</v>
      </c>
      <c r="B324" s="19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19" t="s">
        <v>131</v>
      </c>
      <c r="B325" s="19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19" t="s">
        <v>131</v>
      </c>
      <c r="B326" s="19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19" t="s">
        <v>131</v>
      </c>
      <c r="B327" s="19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19" t="s">
        <v>131</v>
      </c>
      <c r="B328" s="19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19" t="s">
        <v>131</v>
      </c>
      <c r="B329" s="19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19" t="s">
        <v>131</v>
      </c>
      <c r="B330" s="19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19" t="s">
        <v>131</v>
      </c>
      <c r="B331" s="19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19" t="s">
        <v>131</v>
      </c>
      <c r="B332" s="19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19" t="s">
        <v>131</v>
      </c>
      <c r="B333" s="19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19" t="s">
        <v>131</v>
      </c>
      <c r="B334" s="19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19" t="s">
        <v>131</v>
      </c>
      <c r="B335" s="19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19" t="s">
        <v>131</v>
      </c>
      <c r="B336" s="19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19" t="s">
        <v>131</v>
      </c>
      <c r="B337" s="19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19" t="s">
        <v>131</v>
      </c>
      <c r="B338" s="19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19" t="s">
        <v>131</v>
      </c>
      <c r="B339" s="19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19" t="s">
        <v>131</v>
      </c>
      <c r="B340" s="19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19" t="s">
        <v>131</v>
      </c>
      <c r="B341" s="19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19" t="s">
        <v>131</v>
      </c>
      <c r="B342" s="19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19" t="s">
        <v>131</v>
      </c>
      <c r="B343" s="19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19" t="s">
        <v>131</v>
      </c>
      <c r="B344" s="19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19" t="s">
        <v>131</v>
      </c>
      <c r="B345" s="19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0" t="s">
        <v>1473</v>
      </c>
      <c r="B346" s="20" t="s">
        <v>131</v>
      </c>
      <c r="C346" s="20" t="s">
        <v>131</v>
      </c>
      <c r="D346" s="20" t="s">
        <v>131</v>
      </c>
      <c r="E346" s="20" t="s">
        <v>131</v>
      </c>
      <c r="F346" s="20" t="s">
        <v>131</v>
      </c>
      <c r="G346" s="20" t="s">
        <v>131</v>
      </c>
      <c r="H346" s="8" t="s">
        <v>1474</v>
      </c>
    </row>
    <row r="347" spans="1:8">
      <c r="A347" s="19" t="s">
        <v>660</v>
      </c>
      <c r="B347" s="19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19" t="s">
        <v>131</v>
      </c>
      <c r="B348" s="19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19" t="s">
        <v>131</v>
      </c>
      <c r="B349" s="19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19" t="s">
        <v>131</v>
      </c>
      <c r="B350" s="19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19" t="s">
        <v>131</v>
      </c>
      <c r="B351" s="19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19" t="s">
        <v>131</v>
      </c>
      <c r="B352" s="19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19" t="s">
        <v>131</v>
      </c>
      <c r="B353" s="19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19" t="s">
        <v>131</v>
      </c>
      <c r="B354" s="19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19" t="s">
        <v>131</v>
      </c>
      <c r="B355" s="19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19" t="s">
        <v>131</v>
      </c>
      <c r="B356" s="19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19" t="s">
        <v>131</v>
      </c>
      <c r="B357" s="19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19" t="s">
        <v>131</v>
      </c>
      <c r="B358" s="19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19" t="s">
        <v>131</v>
      </c>
      <c r="B359" s="19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19" t="s">
        <v>131</v>
      </c>
      <c r="B360" s="19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19" t="s">
        <v>131</v>
      </c>
      <c r="B361" s="19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19" t="s">
        <v>131</v>
      </c>
      <c r="B362" s="19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19" t="s">
        <v>131</v>
      </c>
      <c r="B363" s="19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19" t="s">
        <v>131</v>
      </c>
      <c r="B364" s="19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19" t="s">
        <v>131</v>
      </c>
      <c r="B365" s="19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19" t="s">
        <v>131</v>
      </c>
      <c r="B366" s="19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19" t="s">
        <v>131</v>
      </c>
      <c r="B367" s="19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19" t="s">
        <v>131</v>
      </c>
      <c r="B368" s="19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19" t="s">
        <v>131</v>
      </c>
      <c r="B369" s="19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19" t="s">
        <v>131</v>
      </c>
      <c r="B370" s="19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19" t="s">
        <v>131</v>
      </c>
      <c r="B371" s="19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19" t="s">
        <v>131</v>
      </c>
      <c r="B372" s="19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19" t="s">
        <v>131</v>
      </c>
      <c r="B373" s="19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0" t="s">
        <v>1575</v>
      </c>
      <c r="B374" s="20" t="s">
        <v>131</v>
      </c>
      <c r="C374" s="20" t="s">
        <v>131</v>
      </c>
      <c r="D374" s="20" t="s">
        <v>131</v>
      </c>
      <c r="E374" s="20" t="s">
        <v>131</v>
      </c>
      <c r="F374" s="20" t="s">
        <v>131</v>
      </c>
      <c r="G374" s="20" t="s">
        <v>131</v>
      </c>
      <c r="H374" s="8" t="s">
        <v>1576</v>
      </c>
    </row>
    <row r="375" spans="1:8">
      <c r="A375" s="19" t="s">
        <v>1577</v>
      </c>
      <c r="B375" s="19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19" t="s">
        <v>131</v>
      </c>
      <c r="B376" s="19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19" t="s">
        <v>131</v>
      </c>
      <c r="B377" s="19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19" t="s">
        <v>131</v>
      </c>
      <c r="B378" s="19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19" t="s">
        <v>131</v>
      </c>
      <c r="B379" s="19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19" t="s">
        <v>131</v>
      </c>
      <c r="B380" s="19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19" t="s">
        <v>131</v>
      </c>
      <c r="B381" s="19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19" t="s">
        <v>131</v>
      </c>
      <c r="B382" s="19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19" t="s">
        <v>131</v>
      </c>
      <c r="B383" s="19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19" t="s">
        <v>131</v>
      </c>
      <c r="B384" s="19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19" t="s">
        <v>131</v>
      </c>
      <c r="B385" s="19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19" t="s">
        <v>131</v>
      </c>
      <c r="B386" s="19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19" t="s">
        <v>131</v>
      </c>
      <c r="B387" s="19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19" t="s">
        <v>131</v>
      </c>
      <c r="B388" s="19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19" t="s">
        <v>131</v>
      </c>
      <c r="B389" s="19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19" t="s">
        <v>131</v>
      </c>
      <c r="B390" s="19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0" t="s">
        <v>1636</v>
      </c>
      <c r="B391" s="20" t="s">
        <v>131</v>
      </c>
      <c r="C391" s="20" t="s">
        <v>131</v>
      </c>
      <c r="D391" s="20" t="s">
        <v>131</v>
      </c>
      <c r="E391" s="20" t="s">
        <v>131</v>
      </c>
      <c r="F391" s="20" t="s">
        <v>131</v>
      </c>
      <c r="G391" s="20" t="s">
        <v>131</v>
      </c>
      <c r="H391" s="8" t="s">
        <v>1637</v>
      </c>
    </row>
    <row r="392" spans="1:8">
      <c r="A392" s="19" t="s">
        <v>1638</v>
      </c>
      <c r="B392" s="19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19" t="s">
        <v>131</v>
      </c>
      <c r="B393" s="19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19" t="s">
        <v>131</v>
      </c>
      <c r="B394" s="19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19" t="s">
        <v>131</v>
      </c>
      <c r="B395" s="19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19" t="s">
        <v>131</v>
      </c>
      <c r="B396" s="19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19" t="s">
        <v>131</v>
      </c>
      <c r="B397" s="19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19" t="s">
        <v>131</v>
      </c>
      <c r="B398" s="19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19" t="s">
        <v>131</v>
      </c>
      <c r="B399" s="19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19" t="s">
        <v>131</v>
      </c>
      <c r="B400" s="19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19" t="s">
        <v>131</v>
      </c>
      <c r="B401" s="19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19" t="s">
        <v>131</v>
      </c>
      <c r="B402" s="19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19" t="s">
        <v>131</v>
      </c>
      <c r="B403" s="19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19" t="s">
        <v>131</v>
      </c>
      <c r="B404" s="19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19" t="s">
        <v>131</v>
      </c>
      <c r="B405" s="19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19" t="s">
        <v>131</v>
      </c>
      <c r="B406" s="19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19" t="s">
        <v>131</v>
      </c>
      <c r="B407" s="19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19" t="s">
        <v>131</v>
      </c>
      <c r="B408" s="19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19" t="s">
        <v>131</v>
      </c>
      <c r="B409" s="19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19" t="s">
        <v>131</v>
      </c>
      <c r="B410" s="19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0" t="s">
        <v>1700</v>
      </c>
      <c r="B411" s="20" t="s">
        <v>131</v>
      </c>
      <c r="C411" s="20" t="s">
        <v>131</v>
      </c>
      <c r="D411" s="20" t="s">
        <v>131</v>
      </c>
      <c r="E411" s="20" t="s">
        <v>131</v>
      </c>
      <c r="F411" s="20" t="s">
        <v>131</v>
      </c>
      <c r="G411" s="20" t="s">
        <v>131</v>
      </c>
      <c r="H411" s="8" t="s">
        <v>1701</v>
      </c>
    </row>
    <row r="412" spans="1:8">
      <c r="A412" s="19" t="s">
        <v>1839</v>
      </c>
      <c r="B412" s="19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19" t="s">
        <v>131</v>
      </c>
      <c r="B413" s="19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19" t="s">
        <v>131</v>
      </c>
      <c r="B414" s="19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19" t="s">
        <v>131</v>
      </c>
      <c r="B415" s="19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19" t="s">
        <v>131</v>
      </c>
      <c r="B416" s="19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19" t="s">
        <v>131</v>
      </c>
      <c r="B417" s="19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19" t="s">
        <v>131</v>
      </c>
      <c r="B418" s="19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19" t="s">
        <v>131</v>
      </c>
      <c r="B419" s="19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19" t="s">
        <v>131</v>
      </c>
      <c r="B420" s="19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19" t="s">
        <v>131</v>
      </c>
      <c r="B421" s="19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19" t="s">
        <v>131</v>
      </c>
      <c r="B422" s="19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19" t="s">
        <v>131</v>
      </c>
      <c r="B423" s="19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19" t="s">
        <v>131</v>
      </c>
      <c r="B424" s="19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19" t="s">
        <v>131</v>
      </c>
      <c r="B425" s="19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19" t="s">
        <v>131</v>
      </c>
      <c r="B426" s="19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19" t="s">
        <v>131</v>
      </c>
      <c r="B427" s="19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19" t="s">
        <v>131</v>
      </c>
      <c r="B428" s="19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19" t="s">
        <v>131</v>
      </c>
      <c r="B429" s="19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19" t="s">
        <v>131</v>
      </c>
      <c r="B430" s="19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19" t="s">
        <v>131</v>
      </c>
      <c r="B431" s="19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19" t="s">
        <v>131</v>
      </c>
      <c r="B432" s="19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19" t="s">
        <v>131</v>
      </c>
      <c r="B433" s="19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19" t="s">
        <v>131</v>
      </c>
      <c r="B434" s="19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19" t="s">
        <v>131</v>
      </c>
      <c r="B435" s="19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19" t="s">
        <v>131</v>
      </c>
      <c r="B436" s="19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19" t="s">
        <v>131</v>
      </c>
      <c r="B437" s="19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19" t="s">
        <v>131</v>
      </c>
      <c r="B438" s="19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19" t="s">
        <v>131</v>
      </c>
      <c r="B439" s="19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19" t="s">
        <v>131</v>
      </c>
      <c r="B440" s="19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19" t="s">
        <v>131</v>
      </c>
      <c r="B441" s="19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19" t="s">
        <v>131</v>
      </c>
      <c r="B442" s="19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19" t="s">
        <v>131</v>
      </c>
      <c r="B443" s="19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19" t="s">
        <v>131</v>
      </c>
      <c r="B444" s="19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19" t="s">
        <v>131</v>
      </c>
      <c r="B445" s="19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19" t="s">
        <v>131</v>
      </c>
      <c r="B446" s="19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19" t="s">
        <v>131</v>
      </c>
      <c r="B447" s="19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19" t="s">
        <v>131</v>
      </c>
      <c r="B448" s="19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19" t="s">
        <v>131</v>
      </c>
      <c r="B449" s="19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19" t="s">
        <v>131</v>
      </c>
      <c r="B450" s="19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19" t="s">
        <v>131</v>
      </c>
      <c r="B451" s="19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19" t="s">
        <v>131</v>
      </c>
      <c r="B452" s="19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0" t="s">
        <v>1840</v>
      </c>
      <c r="B453" s="20" t="s">
        <v>131</v>
      </c>
      <c r="C453" s="20" t="s">
        <v>131</v>
      </c>
      <c r="D453" s="20" t="s">
        <v>131</v>
      </c>
      <c r="E453" s="20" t="s">
        <v>131</v>
      </c>
      <c r="F453" s="20" t="s">
        <v>131</v>
      </c>
      <c r="G453" s="20" t="s">
        <v>131</v>
      </c>
      <c r="H453" s="8" t="s">
        <v>1841</v>
      </c>
    </row>
    <row r="454" spans="1:8">
      <c r="A454" s="19" t="s">
        <v>1933</v>
      </c>
      <c r="B454" s="19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19" t="s">
        <v>131</v>
      </c>
      <c r="B455" s="19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19" t="s">
        <v>131</v>
      </c>
      <c r="B456" s="19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19" t="s">
        <v>131</v>
      </c>
      <c r="B457" s="19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19" t="s">
        <v>131</v>
      </c>
      <c r="B458" s="19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19" t="s">
        <v>131</v>
      </c>
      <c r="B459" s="19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19" t="s">
        <v>131</v>
      </c>
      <c r="B460" s="19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19" t="s">
        <v>131</v>
      </c>
      <c r="B461" s="19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19" t="s">
        <v>131</v>
      </c>
      <c r="B462" s="19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19" t="s">
        <v>131</v>
      </c>
      <c r="B463" s="19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19" t="s">
        <v>131</v>
      </c>
      <c r="B464" s="19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19" t="s">
        <v>131</v>
      </c>
      <c r="B465" s="19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19" t="s">
        <v>131</v>
      </c>
      <c r="B466" s="19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19" t="s">
        <v>131</v>
      </c>
      <c r="B467" s="19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19" t="s">
        <v>131</v>
      </c>
      <c r="B468" s="19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19" t="s">
        <v>131</v>
      </c>
      <c r="B469" s="19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19" t="s">
        <v>131</v>
      </c>
      <c r="B470" s="19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19" t="s">
        <v>131</v>
      </c>
      <c r="B471" s="19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19" t="s">
        <v>131</v>
      </c>
      <c r="B472" s="19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19" t="s">
        <v>131</v>
      </c>
      <c r="B473" s="19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19" t="s">
        <v>131</v>
      </c>
      <c r="B474" s="19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19" t="s">
        <v>131</v>
      </c>
      <c r="B475" s="19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19" t="s">
        <v>131</v>
      </c>
      <c r="B476" s="19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19" t="s">
        <v>131</v>
      </c>
      <c r="B477" s="19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19" t="s">
        <v>131</v>
      </c>
      <c r="B478" s="19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0" t="s">
        <v>1934</v>
      </c>
      <c r="B479" s="20" t="s">
        <v>131</v>
      </c>
      <c r="C479" s="20" t="s">
        <v>131</v>
      </c>
      <c r="D479" s="20" t="s">
        <v>131</v>
      </c>
      <c r="E479" s="20" t="s">
        <v>131</v>
      </c>
      <c r="F479" s="20" t="s">
        <v>131</v>
      </c>
      <c r="G479" s="20" t="s">
        <v>131</v>
      </c>
      <c r="H479" s="8" t="s">
        <v>1935</v>
      </c>
    </row>
    <row r="480" spans="1:8">
      <c r="A480" s="19" t="s">
        <v>2039</v>
      </c>
      <c r="B480" s="19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19" t="s">
        <v>131</v>
      </c>
      <c r="B481" s="19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19" t="s">
        <v>131</v>
      </c>
      <c r="B482" s="19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19" t="s">
        <v>131</v>
      </c>
      <c r="B483" s="19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19" t="s">
        <v>131</v>
      </c>
      <c r="B484" s="19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19" t="s">
        <v>131</v>
      </c>
      <c r="B485" s="19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19" t="s">
        <v>131</v>
      </c>
      <c r="B486" s="19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19" t="s">
        <v>131</v>
      </c>
      <c r="B487" s="19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19" t="s">
        <v>131</v>
      </c>
      <c r="B488" s="19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19" t="s">
        <v>131</v>
      </c>
      <c r="B489" s="19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19" t="s">
        <v>131</v>
      </c>
      <c r="B490" s="19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19" t="s">
        <v>131</v>
      </c>
      <c r="B491" s="19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19" t="s">
        <v>131</v>
      </c>
      <c r="B492" s="19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19" t="s">
        <v>131</v>
      </c>
      <c r="B493" s="19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19" t="s">
        <v>131</v>
      </c>
      <c r="B494" s="19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19" t="s">
        <v>131</v>
      </c>
      <c r="B495" s="19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19" t="s">
        <v>131</v>
      </c>
      <c r="B496" s="19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19" t="s">
        <v>131</v>
      </c>
      <c r="B497" s="19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19" t="s">
        <v>131</v>
      </c>
      <c r="B498" s="19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19" t="s">
        <v>131</v>
      </c>
      <c r="B499" s="19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19" t="s">
        <v>131</v>
      </c>
      <c r="B500" s="19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19" t="s">
        <v>131</v>
      </c>
      <c r="B501" s="19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19" t="s">
        <v>131</v>
      </c>
      <c r="B502" s="19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19" t="s">
        <v>131</v>
      </c>
      <c r="B503" s="19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19" t="s">
        <v>131</v>
      </c>
      <c r="B504" s="19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19" t="s">
        <v>131</v>
      </c>
      <c r="B505" s="19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19" t="s">
        <v>131</v>
      </c>
      <c r="B506" s="19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19" t="s">
        <v>131</v>
      </c>
      <c r="B507" s="19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19" t="s">
        <v>131</v>
      </c>
      <c r="B508" s="19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19" t="s">
        <v>131</v>
      </c>
      <c r="B509" s="19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19" t="s">
        <v>131</v>
      </c>
      <c r="B510" s="19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0" t="s">
        <v>2040</v>
      </c>
      <c r="B511" s="20" t="s">
        <v>131</v>
      </c>
      <c r="C511" s="20" t="s">
        <v>131</v>
      </c>
      <c r="D511" s="20" t="s">
        <v>131</v>
      </c>
      <c r="E511" s="20" t="s">
        <v>131</v>
      </c>
      <c r="F511" s="20" t="s">
        <v>131</v>
      </c>
      <c r="G511" s="20" t="s">
        <v>131</v>
      </c>
      <c r="H511" s="8" t="s">
        <v>2041</v>
      </c>
    </row>
    <row r="512" spans="1:8">
      <c r="A512" s="19" t="s">
        <v>2140</v>
      </c>
      <c r="B512" s="19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19" t="s">
        <v>131</v>
      </c>
      <c r="B513" s="19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19" t="s">
        <v>131</v>
      </c>
      <c r="B514" s="19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19" t="s">
        <v>131</v>
      </c>
      <c r="B515" s="19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19" t="s">
        <v>131</v>
      </c>
      <c r="B516" s="19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19" t="s">
        <v>131</v>
      </c>
      <c r="B517" s="19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19" t="s">
        <v>131</v>
      </c>
      <c r="B518" s="19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19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19" t="s">
        <v>131</v>
      </c>
      <c r="B520" s="19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19" t="s">
        <v>131</v>
      </c>
      <c r="B521" s="19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19" t="s">
        <v>131</v>
      </c>
      <c r="B522" s="19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19" t="s">
        <v>131</v>
      </c>
      <c r="B523" s="19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19" t="s">
        <v>131</v>
      </c>
      <c r="B524" s="19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19" t="s">
        <v>131</v>
      </c>
      <c r="B525" s="19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19" t="s">
        <v>131</v>
      </c>
      <c r="B526" s="19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19" t="s">
        <v>131</v>
      </c>
      <c r="B527" s="19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19" t="s">
        <v>131</v>
      </c>
      <c r="B528" s="19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19" t="s">
        <v>131</v>
      </c>
      <c r="B529" s="19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19" t="s">
        <v>131</v>
      </c>
      <c r="B530" s="19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19" t="s">
        <v>131</v>
      </c>
      <c r="B531" s="19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19" t="s">
        <v>131</v>
      </c>
      <c r="B532" s="19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19" t="s">
        <v>131</v>
      </c>
      <c r="B533" s="19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19" t="s">
        <v>131</v>
      </c>
      <c r="B534" s="19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19" t="s">
        <v>131</v>
      </c>
      <c r="B535" s="19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19" t="s">
        <v>131</v>
      </c>
      <c r="B536" s="19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19" t="s">
        <v>131</v>
      </c>
      <c r="B537" s="19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19" t="s">
        <v>131</v>
      </c>
      <c r="B538" s="19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19" t="s">
        <v>131</v>
      </c>
      <c r="B539" s="19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0" t="s">
        <v>2141</v>
      </c>
      <c r="B540" s="20" t="s">
        <v>131</v>
      </c>
      <c r="C540" s="20" t="s">
        <v>131</v>
      </c>
      <c r="D540" s="20" t="s">
        <v>131</v>
      </c>
      <c r="E540" s="20" t="s">
        <v>131</v>
      </c>
      <c r="F540" s="20" t="s">
        <v>131</v>
      </c>
      <c r="G540" s="20" t="s">
        <v>131</v>
      </c>
      <c r="H540" s="8" t="s">
        <v>2142</v>
      </c>
    </row>
    <row r="541" spans="1:8">
      <c r="A541" s="19" t="s">
        <v>2551</v>
      </c>
      <c r="B541" s="19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19" t="s">
        <v>131</v>
      </c>
      <c r="B542" s="19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19" t="s">
        <v>131</v>
      </c>
      <c r="B543" s="19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19" t="s">
        <v>131</v>
      </c>
      <c r="B544" s="19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19" t="s">
        <v>131</v>
      </c>
      <c r="B545" s="19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19" t="s">
        <v>131</v>
      </c>
      <c r="B546" s="19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19" t="s">
        <v>131</v>
      </c>
      <c r="B547" s="19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19" t="s">
        <v>131</v>
      </c>
      <c r="B548" s="19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19" t="s">
        <v>131</v>
      </c>
      <c r="B549" s="19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19" t="s">
        <v>131</v>
      </c>
      <c r="B550" s="19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19" t="s">
        <v>131</v>
      </c>
      <c r="B551" s="19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19" t="s">
        <v>131</v>
      </c>
      <c r="B552" s="19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19" t="s">
        <v>131</v>
      </c>
      <c r="B553" s="19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19" t="s">
        <v>131</v>
      </c>
      <c r="B554" s="19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19" t="s">
        <v>131</v>
      </c>
      <c r="B555" s="19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19" t="s">
        <v>131</v>
      </c>
      <c r="B556" s="19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19" t="s">
        <v>131</v>
      </c>
      <c r="B557" s="19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19" t="s">
        <v>131</v>
      </c>
      <c r="B558" s="19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19" t="s">
        <v>131</v>
      </c>
      <c r="B559" s="19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19" t="s">
        <v>131</v>
      </c>
      <c r="B560" s="19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19" t="s">
        <v>131</v>
      </c>
      <c r="B561" s="19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19" t="s">
        <v>131</v>
      </c>
      <c r="B562" s="19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19" t="s">
        <v>131</v>
      </c>
      <c r="B563" s="19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19" t="s">
        <v>131</v>
      </c>
      <c r="B564" s="19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19" t="s">
        <v>131</v>
      </c>
      <c r="B565" s="19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19" t="s">
        <v>131</v>
      </c>
      <c r="B566" s="19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19" t="s">
        <v>131</v>
      </c>
      <c r="B567" s="19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19" t="s">
        <v>131</v>
      </c>
      <c r="B568" s="19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19" t="s">
        <v>131</v>
      </c>
      <c r="B569" s="19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19" t="s">
        <v>131</v>
      </c>
      <c r="B570" s="19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19" t="s">
        <v>131</v>
      </c>
      <c r="B571" s="19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19" t="s">
        <v>131</v>
      </c>
      <c r="B572" s="19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19" t="s">
        <v>131</v>
      </c>
      <c r="B573" s="19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19" t="s">
        <v>131</v>
      </c>
      <c r="B574" s="19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19" t="s">
        <v>131</v>
      </c>
      <c r="B575" s="19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19" t="s">
        <v>131</v>
      </c>
      <c r="B576" s="19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19" t="s">
        <v>131</v>
      </c>
      <c r="B577" s="19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19" t="s">
        <v>131</v>
      </c>
      <c r="B578" s="19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19" t="s">
        <v>131</v>
      </c>
      <c r="B579" s="19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19" t="s">
        <v>131</v>
      </c>
      <c r="B580" s="19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19" t="s">
        <v>131</v>
      </c>
      <c r="B581" s="19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19" t="s">
        <v>131</v>
      </c>
      <c r="B582" s="19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19" t="s">
        <v>131</v>
      </c>
      <c r="B583" s="19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19" t="s">
        <v>131</v>
      </c>
      <c r="B584" s="19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19" t="s">
        <v>131</v>
      </c>
      <c r="B585" s="19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19" t="s">
        <v>131</v>
      </c>
      <c r="B586" s="19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19" t="s">
        <v>131</v>
      </c>
      <c r="B587" s="19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19" t="s">
        <v>131</v>
      </c>
      <c r="B588" s="19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19" t="s">
        <v>131</v>
      </c>
      <c r="B589" s="19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19" t="s">
        <v>131</v>
      </c>
      <c r="B590" s="19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19" t="s">
        <v>131</v>
      </c>
      <c r="B591" s="19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19" t="s">
        <v>131</v>
      </c>
      <c r="B592" s="19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19" t="s">
        <v>131</v>
      </c>
      <c r="B593" s="19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19" t="s">
        <v>131</v>
      </c>
      <c r="B594" s="19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19" t="s">
        <v>131</v>
      </c>
      <c r="B595" s="19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19" t="s">
        <v>131</v>
      </c>
      <c r="B596" s="19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19" t="s">
        <v>131</v>
      </c>
      <c r="B597" s="19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19" t="s">
        <v>131</v>
      </c>
      <c r="B598" s="19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19" t="s">
        <v>131</v>
      </c>
      <c r="B599" s="19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19" t="s">
        <v>131</v>
      </c>
      <c r="B600" s="19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19" t="s">
        <v>131</v>
      </c>
      <c r="B601" s="19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19" t="s">
        <v>131</v>
      </c>
      <c r="B602" s="19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19" t="s">
        <v>131</v>
      </c>
      <c r="B603" s="19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19" t="s">
        <v>131</v>
      </c>
      <c r="B604" s="19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19" t="s">
        <v>131</v>
      </c>
      <c r="B605" s="19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19" t="s">
        <v>131</v>
      </c>
      <c r="B606" s="19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19" t="s">
        <v>131</v>
      </c>
      <c r="B607" s="19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19" t="s">
        <v>131</v>
      </c>
      <c r="B608" s="19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19" t="s">
        <v>131</v>
      </c>
      <c r="B609" s="19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19" t="s">
        <v>131</v>
      </c>
      <c r="B610" s="19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19" t="s">
        <v>131</v>
      </c>
      <c r="B611" s="19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19" t="s">
        <v>131</v>
      </c>
      <c r="B612" s="19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19" t="s">
        <v>131</v>
      </c>
      <c r="B613" s="19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19" t="s">
        <v>131</v>
      </c>
      <c r="B614" s="19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19" t="s">
        <v>131</v>
      </c>
      <c r="B615" s="19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19" t="s">
        <v>131</v>
      </c>
      <c r="B616" s="19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19" t="s">
        <v>131</v>
      </c>
      <c r="B617" s="19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19" t="s">
        <v>131</v>
      </c>
      <c r="B618" s="19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19" t="s">
        <v>131</v>
      </c>
      <c r="B619" s="19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19" t="s">
        <v>131</v>
      </c>
      <c r="B620" s="19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19" t="s">
        <v>131</v>
      </c>
      <c r="B621" s="19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19" t="s">
        <v>131</v>
      </c>
      <c r="B622" s="19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19" t="s">
        <v>131</v>
      </c>
      <c r="B623" s="19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19" t="s">
        <v>131</v>
      </c>
      <c r="B624" s="19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19" t="s">
        <v>131</v>
      </c>
      <c r="B625" s="19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19" t="s">
        <v>131</v>
      </c>
      <c r="B626" s="19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19" t="s">
        <v>131</v>
      </c>
      <c r="B627" s="19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19" t="s">
        <v>131</v>
      </c>
      <c r="B628" s="19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19" t="s">
        <v>131</v>
      </c>
      <c r="B629" s="19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19" t="s">
        <v>131</v>
      </c>
      <c r="B630" s="19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19" t="s">
        <v>131</v>
      </c>
      <c r="B631" s="19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19" t="s">
        <v>131</v>
      </c>
      <c r="B632" s="19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19" t="s">
        <v>131</v>
      </c>
      <c r="B633" s="19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19" t="s">
        <v>131</v>
      </c>
      <c r="B634" s="19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19" t="s">
        <v>131</v>
      </c>
      <c r="B635" s="19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19" t="s">
        <v>131</v>
      </c>
      <c r="B636" s="19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19" t="s">
        <v>131</v>
      </c>
      <c r="B637" s="19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19" t="s">
        <v>131</v>
      </c>
      <c r="B638" s="19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19" t="s">
        <v>131</v>
      </c>
      <c r="B639" s="19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19" t="s">
        <v>131</v>
      </c>
      <c r="B640" s="19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19" t="s">
        <v>131</v>
      </c>
      <c r="B641" s="19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19" t="s">
        <v>131</v>
      </c>
      <c r="B642" s="19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19" t="s">
        <v>131</v>
      </c>
      <c r="B643" s="19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19" t="s">
        <v>131</v>
      </c>
      <c r="B644" s="19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19" t="s">
        <v>131</v>
      </c>
      <c r="B645" s="19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19" t="s">
        <v>131</v>
      </c>
      <c r="B646" s="19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19" t="s">
        <v>131</v>
      </c>
      <c r="B647" s="19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19" t="s">
        <v>131</v>
      </c>
      <c r="B648" s="19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19" t="s">
        <v>131</v>
      </c>
      <c r="B649" s="19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19" t="s">
        <v>131</v>
      </c>
      <c r="B650" s="19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19" t="s">
        <v>131</v>
      </c>
      <c r="B651" s="19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19" t="s">
        <v>131</v>
      </c>
      <c r="B652" s="19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19" t="s">
        <v>131</v>
      </c>
      <c r="B653" s="19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19" t="s">
        <v>131</v>
      </c>
      <c r="B654" s="19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19" t="s">
        <v>131</v>
      </c>
      <c r="B655" s="19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19" t="s">
        <v>131</v>
      </c>
      <c r="B656" s="19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0" t="s">
        <v>2552</v>
      </c>
      <c r="B657" s="20" t="s">
        <v>131</v>
      </c>
      <c r="C657" s="20" t="s">
        <v>131</v>
      </c>
      <c r="D657" s="20" t="s">
        <v>131</v>
      </c>
      <c r="E657" s="20" t="s">
        <v>131</v>
      </c>
      <c r="F657" s="20" t="s">
        <v>131</v>
      </c>
      <c r="G657" s="20" t="s">
        <v>131</v>
      </c>
      <c r="H657" s="8" t="s">
        <v>2553</v>
      </c>
    </row>
    <row r="658" spans="1:8">
      <c r="A658" s="19" t="s">
        <v>2554</v>
      </c>
      <c r="B658" s="19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19" t="s">
        <v>131</v>
      </c>
      <c r="B659" s="19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19" t="s">
        <v>131</v>
      </c>
      <c r="B660" s="19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19" t="s">
        <v>131</v>
      </c>
      <c r="B661" s="19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19" t="s">
        <v>131</v>
      </c>
      <c r="B662" s="19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19" t="s">
        <v>131</v>
      </c>
      <c r="B663" s="19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19" t="s">
        <v>131</v>
      </c>
      <c r="B664" s="19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19" t="s">
        <v>131</v>
      </c>
      <c r="B665" s="19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19" t="s">
        <v>131</v>
      </c>
      <c r="B666" s="19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0" t="s">
        <v>2587</v>
      </c>
      <c r="B667" s="20" t="s">
        <v>131</v>
      </c>
      <c r="C667" s="20" t="s">
        <v>131</v>
      </c>
      <c r="D667" s="20" t="s">
        <v>131</v>
      </c>
      <c r="E667" s="20" t="s">
        <v>131</v>
      </c>
      <c r="F667" s="20" t="s">
        <v>131</v>
      </c>
      <c r="G667" s="20" t="s">
        <v>131</v>
      </c>
      <c r="H667" s="8" t="s">
        <v>2588</v>
      </c>
    </row>
    <row r="668" spans="1:8">
      <c r="A668" s="19" t="s">
        <v>2589</v>
      </c>
      <c r="B668" s="19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19" t="s">
        <v>131</v>
      </c>
      <c r="B669" s="19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19" t="s">
        <v>131</v>
      </c>
      <c r="B670" s="19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19" t="s">
        <v>131</v>
      </c>
      <c r="B671" s="19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0" t="s">
        <v>2599</v>
      </c>
      <c r="B672" s="20" t="s">
        <v>131</v>
      </c>
      <c r="C672" s="20" t="s">
        <v>131</v>
      </c>
      <c r="D672" s="20" t="s">
        <v>131</v>
      </c>
      <c r="E672" s="20" t="s">
        <v>131</v>
      </c>
      <c r="F672" s="20" t="s">
        <v>131</v>
      </c>
      <c r="G672" s="20" t="s">
        <v>131</v>
      </c>
      <c r="H672" s="8" t="s">
        <v>2600</v>
      </c>
    </row>
    <row r="673" spans="1:8">
      <c r="A673" s="19" t="s">
        <v>2723</v>
      </c>
      <c r="B673" s="19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19" t="s">
        <v>131</v>
      </c>
      <c r="B674" s="19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19" t="s">
        <v>131</v>
      </c>
      <c r="B675" s="19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19" t="s">
        <v>131</v>
      </c>
      <c r="B676" s="19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19" t="s">
        <v>131</v>
      </c>
      <c r="B677" s="19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19" t="s">
        <v>131</v>
      </c>
      <c r="B678" s="19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19" t="s">
        <v>131</v>
      </c>
      <c r="B679" s="19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19" t="s">
        <v>131</v>
      </c>
      <c r="B680" s="19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19" t="s">
        <v>131</v>
      </c>
      <c r="B681" s="19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19" t="s">
        <v>131</v>
      </c>
      <c r="B682" s="19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19" t="s">
        <v>131</v>
      </c>
      <c r="B683" s="19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19" t="s">
        <v>131</v>
      </c>
      <c r="B684" s="19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19" t="s">
        <v>131</v>
      </c>
      <c r="B685" s="19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19" t="s">
        <v>131</v>
      </c>
      <c r="B686" s="19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19" t="s">
        <v>131</v>
      </c>
      <c r="B687" s="19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19" t="s">
        <v>131</v>
      </c>
      <c r="B688" s="19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19" t="s">
        <v>131</v>
      </c>
      <c r="B689" s="19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19" t="s">
        <v>131</v>
      </c>
      <c r="B690" s="19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19" t="s">
        <v>131</v>
      </c>
      <c r="B691" s="19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19" t="s">
        <v>131</v>
      </c>
      <c r="B692" s="19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19" t="s">
        <v>131</v>
      </c>
      <c r="B693" s="19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19" t="s">
        <v>131</v>
      </c>
      <c r="B694" s="19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19" t="s">
        <v>131</v>
      </c>
      <c r="B695" s="19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19" t="s">
        <v>131</v>
      </c>
      <c r="B696" s="19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19" t="s">
        <v>131</v>
      </c>
      <c r="B697" s="19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19" t="s">
        <v>131</v>
      </c>
      <c r="B698" s="19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19" t="s">
        <v>131</v>
      </c>
      <c r="B699" s="19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19" t="s">
        <v>131</v>
      </c>
      <c r="B700" s="19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19" t="s">
        <v>131</v>
      </c>
      <c r="B701" s="19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19" t="s">
        <v>131</v>
      </c>
      <c r="B702" s="19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19" t="s">
        <v>131</v>
      </c>
      <c r="B703" s="19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19" t="s">
        <v>131</v>
      </c>
      <c r="B704" s="19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19" t="s">
        <v>131</v>
      </c>
      <c r="B705" s="19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19" t="s">
        <v>131</v>
      </c>
      <c r="B706" s="19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19" t="s">
        <v>131</v>
      </c>
      <c r="B707" s="19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19" t="s">
        <v>131</v>
      </c>
      <c r="B708" s="19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19" t="s">
        <v>131</v>
      </c>
      <c r="B709" s="19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0" t="s">
        <v>2724</v>
      </c>
      <c r="B710" s="20" t="s">
        <v>131</v>
      </c>
      <c r="C710" s="20" t="s">
        <v>131</v>
      </c>
      <c r="D710" s="20" t="s">
        <v>131</v>
      </c>
      <c r="E710" s="20" t="s">
        <v>131</v>
      </c>
      <c r="F710" s="20" t="s">
        <v>131</v>
      </c>
      <c r="G710" s="20" t="s">
        <v>131</v>
      </c>
      <c r="H710" s="8" t="s">
        <v>2725</v>
      </c>
    </row>
    <row r="711" spans="1:8">
      <c r="A711" s="19" t="s">
        <v>2769</v>
      </c>
      <c r="B711" s="19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19" t="s">
        <v>131</v>
      </c>
      <c r="B712" s="19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19" t="s">
        <v>131</v>
      </c>
      <c r="B713" s="19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19" t="s">
        <v>131</v>
      </c>
      <c r="B714" s="19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19" t="s">
        <v>131</v>
      </c>
      <c r="B715" s="19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19" t="s">
        <v>131</v>
      </c>
      <c r="B716" s="19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19" t="s">
        <v>131</v>
      </c>
      <c r="B717" s="19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19" t="s">
        <v>131</v>
      </c>
      <c r="B718" s="19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19" t="s">
        <v>131</v>
      </c>
      <c r="B719" s="19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19" t="s">
        <v>131</v>
      </c>
      <c r="B720" s="19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19" t="s">
        <v>131</v>
      </c>
      <c r="B721" s="19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19" t="s">
        <v>131</v>
      </c>
      <c r="B722" s="19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19" t="s">
        <v>131</v>
      </c>
      <c r="B723" s="19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19" t="s">
        <v>131</v>
      </c>
      <c r="B724" s="19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19" t="s">
        <v>131</v>
      </c>
      <c r="B725" s="19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0" t="s">
        <v>2770</v>
      </c>
      <c r="B726" s="20" t="s">
        <v>131</v>
      </c>
      <c r="C726" s="20" t="s">
        <v>131</v>
      </c>
      <c r="D726" s="20" t="s">
        <v>131</v>
      </c>
      <c r="E726" s="20" t="s">
        <v>131</v>
      </c>
      <c r="F726" s="20" t="s">
        <v>131</v>
      </c>
      <c r="G726" s="20" t="s">
        <v>131</v>
      </c>
      <c r="H726" s="8" t="s">
        <v>1009</v>
      </c>
    </row>
    <row r="727" spans="1:8">
      <c r="A727" s="19" t="s">
        <v>2869</v>
      </c>
      <c r="B727" s="19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19" t="s">
        <v>131</v>
      </c>
      <c r="B728" s="19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19" t="s">
        <v>131</v>
      </c>
      <c r="B729" s="19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19" t="s">
        <v>131</v>
      </c>
      <c r="B730" s="19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19" t="s">
        <v>131</v>
      </c>
      <c r="B731" s="19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19" t="s">
        <v>131</v>
      </c>
      <c r="B732" s="19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19" t="s">
        <v>131</v>
      </c>
      <c r="B733" s="19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19" t="s">
        <v>131</v>
      </c>
      <c r="B734" s="19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19" t="s">
        <v>131</v>
      </c>
      <c r="B735" s="19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19" t="s">
        <v>131</v>
      </c>
      <c r="B736" s="19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19" t="s">
        <v>131</v>
      </c>
      <c r="B737" s="19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19" t="s">
        <v>131</v>
      </c>
      <c r="B738" s="19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19" t="s">
        <v>131</v>
      </c>
      <c r="B739" s="19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19" t="s">
        <v>131</v>
      </c>
      <c r="B740" s="19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19" t="s">
        <v>131</v>
      </c>
      <c r="B741" s="19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19" t="s">
        <v>131</v>
      </c>
      <c r="B742" s="19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19" t="s">
        <v>131</v>
      </c>
      <c r="B743" s="19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19" t="s">
        <v>131</v>
      </c>
      <c r="B744" s="19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19" t="s">
        <v>131</v>
      </c>
      <c r="B745" s="19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19" t="s">
        <v>131</v>
      </c>
      <c r="B746" s="19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19" t="s">
        <v>131</v>
      </c>
      <c r="B747" s="19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19" t="s">
        <v>131</v>
      </c>
      <c r="B748" s="19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19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19" t="s">
        <v>131</v>
      </c>
      <c r="B750" s="19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19" t="s">
        <v>131</v>
      </c>
      <c r="B751" s="19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19" t="s">
        <v>131</v>
      </c>
      <c r="B752" s="19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19" t="s">
        <v>131</v>
      </c>
      <c r="B753" s="19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19" t="s">
        <v>131</v>
      </c>
      <c r="B754" s="19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19" t="s">
        <v>131</v>
      </c>
      <c r="B755" s="19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19" t="s">
        <v>131</v>
      </c>
      <c r="B756" s="19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0" t="s">
        <v>2870</v>
      </c>
      <c r="B757" s="20" t="s">
        <v>131</v>
      </c>
      <c r="C757" s="20" t="s">
        <v>131</v>
      </c>
      <c r="D757" s="20" t="s">
        <v>131</v>
      </c>
      <c r="E757" s="20" t="s">
        <v>131</v>
      </c>
      <c r="F757" s="20" t="s">
        <v>131</v>
      </c>
      <c r="G757" s="20" t="s">
        <v>131</v>
      </c>
      <c r="H757" s="8" t="s">
        <v>2871</v>
      </c>
    </row>
    <row r="758" spans="1:8">
      <c r="A758" s="19" t="s">
        <v>2966</v>
      </c>
      <c r="B758" s="19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19" t="s">
        <v>131</v>
      </c>
      <c r="B759" s="19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19" t="s">
        <v>131</v>
      </c>
      <c r="B760" s="19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19" t="s">
        <v>131</v>
      </c>
      <c r="B761" s="19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19" t="s">
        <v>131</v>
      </c>
      <c r="B762" s="19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19" t="s">
        <v>131</v>
      </c>
      <c r="B763" s="19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19" t="s">
        <v>131</v>
      </c>
      <c r="B764" s="19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19" t="s">
        <v>131</v>
      </c>
      <c r="B765" s="19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19" t="s">
        <v>131</v>
      </c>
      <c r="B766" s="19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19" t="s">
        <v>131</v>
      </c>
      <c r="B767" s="19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19" t="s">
        <v>131</v>
      </c>
      <c r="B768" s="19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19" t="s">
        <v>131</v>
      </c>
      <c r="B769" s="19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19" t="s">
        <v>131</v>
      </c>
      <c r="B770" s="19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19" t="s">
        <v>131</v>
      </c>
      <c r="B771" s="19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19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19" t="s">
        <v>131</v>
      </c>
      <c r="B773" s="19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19" t="s">
        <v>131</v>
      </c>
      <c r="B774" s="19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19" t="s">
        <v>131</v>
      </c>
      <c r="B775" s="19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19" t="s">
        <v>131</v>
      </c>
      <c r="B776" s="19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19" t="s">
        <v>131</v>
      </c>
      <c r="B777" s="19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19" t="s">
        <v>131</v>
      </c>
      <c r="B778" s="19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19" t="s">
        <v>131</v>
      </c>
      <c r="B779" s="19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19" t="s">
        <v>131</v>
      </c>
      <c r="B780" s="19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19" t="s">
        <v>131</v>
      </c>
      <c r="B781" s="19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19" t="s">
        <v>131</v>
      </c>
      <c r="B782" s="19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19" t="s">
        <v>131</v>
      </c>
      <c r="B783" s="19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19" t="s">
        <v>131</v>
      </c>
      <c r="B784" s="19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19" t="s">
        <v>131</v>
      </c>
      <c r="B785" s="19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19" t="s">
        <v>131</v>
      </c>
      <c r="B786" s="19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0" t="s">
        <v>2967</v>
      </c>
      <c r="B787" s="20" t="s">
        <v>131</v>
      </c>
      <c r="C787" s="20" t="s">
        <v>131</v>
      </c>
      <c r="D787" s="20" t="s">
        <v>131</v>
      </c>
      <c r="E787" s="20" t="s">
        <v>131</v>
      </c>
      <c r="F787" s="20" t="s">
        <v>131</v>
      </c>
      <c r="G787" s="20" t="s">
        <v>131</v>
      </c>
      <c r="H787" s="8" t="s">
        <v>2968</v>
      </c>
    </row>
    <row r="788" spans="1:8">
      <c r="A788" s="19" t="s">
        <v>465</v>
      </c>
      <c r="B788" s="19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19" t="s">
        <v>131</v>
      </c>
      <c r="B789" s="19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19" t="s">
        <v>131</v>
      </c>
      <c r="B790" s="19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19" t="s">
        <v>131</v>
      </c>
      <c r="B791" s="19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19" t="s">
        <v>131</v>
      </c>
      <c r="B792" s="19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19" t="s">
        <v>131</v>
      </c>
      <c r="B793" s="19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19" t="s">
        <v>131</v>
      </c>
      <c r="B794" s="19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19" t="s">
        <v>131</v>
      </c>
      <c r="B795" s="19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19" t="s">
        <v>131</v>
      </c>
      <c r="B796" s="19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19" t="s">
        <v>131</v>
      </c>
      <c r="B797" s="19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19" t="s">
        <v>131</v>
      </c>
      <c r="B798" s="19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19" t="s">
        <v>131</v>
      </c>
      <c r="B799" s="19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19" t="s">
        <v>131</v>
      </c>
      <c r="B800" s="19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19" t="s">
        <v>131</v>
      </c>
      <c r="B801" s="19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19" t="s">
        <v>131</v>
      </c>
      <c r="B802" s="19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19" t="s">
        <v>131</v>
      </c>
      <c r="B803" s="19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19" t="s">
        <v>131</v>
      </c>
      <c r="B804" s="19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19" t="s">
        <v>131</v>
      </c>
      <c r="B805" s="19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19" t="s">
        <v>131</v>
      </c>
      <c r="B806" s="19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19" t="s">
        <v>131</v>
      </c>
      <c r="B807" s="19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19" t="s">
        <v>131</v>
      </c>
      <c r="B808" s="19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19" t="s">
        <v>131</v>
      </c>
      <c r="B809" s="19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19" t="s">
        <v>131</v>
      </c>
      <c r="B810" s="19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19" t="s">
        <v>131</v>
      </c>
      <c r="B811" s="19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19" t="s">
        <v>131</v>
      </c>
      <c r="B812" s="19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19" t="s">
        <v>131</v>
      </c>
      <c r="B813" s="19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19" t="s">
        <v>131</v>
      </c>
      <c r="B814" s="19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19" t="s">
        <v>131</v>
      </c>
      <c r="B815" s="19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19" t="s">
        <v>131</v>
      </c>
      <c r="B816" s="19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19" t="s">
        <v>131</v>
      </c>
      <c r="B817" s="19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19" t="s">
        <v>131</v>
      </c>
      <c r="B818" s="19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19" t="s">
        <v>131</v>
      </c>
      <c r="B819" s="19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19" t="s">
        <v>131</v>
      </c>
      <c r="B820" s="19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19" t="s">
        <v>131</v>
      </c>
      <c r="B821" s="19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19" t="s">
        <v>131</v>
      </c>
      <c r="B822" s="19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19" t="s">
        <v>131</v>
      </c>
      <c r="B823" s="19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19" t="s">
        <v>131</v>
      </c>
      <c r="B824" s="19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19" t="s">
        <v>131</v>
      </c>
      <c r="B825" s="19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19" t="s">
        <v>131</v>
      </c>
      <c r="B826" s="19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19" t="s">
        <v>131</v>
      </c>
      <c r="B827" s="19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19" t="s">
        <v>131</v>
      </c>
      <c r="B828" s="19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19" t="s">
        <v>131</v>
      </c>
      <c r="B829" s="19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19" t="s">
        <v>131</v>
      </c>
      <c r="B830" s="19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19" t="s">
        <v>131</v>
      </c>
      <c r="B831" s="19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19" t="s">
        <v>131</v>
      </c>
      <c r="B832" s="19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19" t="s">
        <v>131</v>
      </c>
      <c r="B833" s="19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19" t="s">
        <v>131</v>
      </c>
      <c r="B834" s="19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19" t="s">
        <v>131</v>
      </c>
      <c r="B835" s="19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19" t="s">
        <v>131</v>
      </c>
      <c r="B836" s="19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19" t="s">
        <v>131</v>
      </c>
      <c r="B837" s="19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19" t="s">
        <v>131</v>
      </c>
      <c r="B838" s="19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19" t="s">
        <v>131</v>
      </c>
      <c r="B839" s="19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19" t="s">
        <v>131</v>
      </c>
      <c r="B840" s="19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19" t="s">
        <v>131</v>
      </c>
      <c r="B841" s="19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19" t="s">
        <v>131</v>
      </c>
      <c r="B842" s="19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19" t="s">
        <v>131</v>
      </c>
      <c r="B843" s="19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19" t="s">
        <v>131</v>
      </c>
      <c r="B844" s="19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19" t="s">
        <v>131</v>
      </c>
      <c r="B845" s="19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19" t="s">
        <v>131</v>
      </c>
      <c r="B846" s="19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19" t="s">
        <v>131</v>
      </c>
      <c r="B847" s="19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19" t="s">
        <v>131</v>
      </c>
      <c r="B848" s="19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19" t="s">
        <v>131</v>
      </c>
      <c r="B849" s="19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19" t="s">
        <v>131</v>
      </c>
      <c r="B850" s="19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19" t="s">
        <v>131</v>
      </c>
      <c r="B851" s="19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0" t="s">
        <v>3169</v>
      </c>
      <c r="B852" s="20" t="s">
        <v>131</v>
      </c>
      <c r="C852" s="20" t="s">
        <v>131</v>
      </c>
      <c r="D852" s="20" t="s">
        <v>131</v>
      </c>
      <c r="E852" s="20" t="s">
        <v>131</v>
      </c>
      <c r="F852" s="20" t="s">
        <v>131</v>
      </c>
      <c r="G852" s="20" t="s">
        <v>131</v>
      </c>
      <c r="H852" s="8" t="s">
        <v>3170</v>
      </c>
    </row>
    <row r="853" spans="1:8">
      <c r="A853" s="19" t="s">
        <v>3296</v>
      </c>
      <c r="B853" s="19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19" t="s">
        <v>131</v>
      </c>
      <c r="B854" s="19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19" t="s">
        <v>131</v>
      </c>
      <c r="B855" s="19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19" t="s">
        <v>131</v>
      </c>
      <c r="B856" s="19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19" t="s">
        <v>131</v>
      </c>
      <c r="B857" s="19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19" t="s">
        <v>131</v>
      </c>
      <c r="B858" s="19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19" t="s">
        <v>131</v>
      </c>
      <c r="B859" s="19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19" t="s">
        <v>131</v>
      </c>
      <c r="B860" s="19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19" t="s">
        <v>131</v>
      </c>
      <c r="B861" s="19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19" t="s">
        <v>131</v>
      </c>
      <c r="B862" s="19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19" t="s">
        <v>131</v>
      </c>
      <c r="B863" s="19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19" t="s">
        <v>131</v>
      </c>
      <c r="B864" s="19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19" t="s">
        <v>131</v>
      </c>
      <c r="B865" s="19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19" t="s">
        <v>131</v>
      </c>
      <c r="B866" s="19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19" t="s">
        <v>131</v>
      </c>
      <c r="B867" s="19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19" t="s">
        <v>131</v>
      </c>
      <c r="B868" s="19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19" t="s">
        <v>131</v>
      </c>
      <c r="B869" s="19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19" t="s">
        <v>131</v>
      </c>
      <c r="B870" s="19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19" t="s">
        <v>131</v>
      </c>
      <c r="B871" s="19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19" t="s">
        <v>131</v>
      </c>
      <c r="B872" s="19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19" t="s">
        <v>131</v>
      </c>
      <c r="B873" s="19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19" t="s">
        <v>131</v>
      </c>
      <c r="B874" s="19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19" t="s">
        <v>131</v>
      </c>
      <c r="B875" s="19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19" t="s">
        <v>131</v>
      </c>
      <c r="B876" s="19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19" t="s">
        <v>131</v>
      </c>
      <c r="B877" s="19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19" t="s">
        <v>131</v>
      </c>
      <c r="B878" s="19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19" t="s">
        <v>131</v>
      </c>
      <c r="B879" s="19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19" t="s">
        <v>131</v>
      </c>
      <c r="B880" s="19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19" t="s">
        <v>131</v>
      </c>
      <c r="B881" s="19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19" t="s">
        <v>131</v>
      </c>
      <c r="B882" s="19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19" t="s">
        <v>131</v>
      </c>
      <c r="B883" s="19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19" t="s">
        <v>131</v>
      </c>
      <c r="B884" s="19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19" t="s">
        <v>131</v>
      </c>
      <c r="B885" s="19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19" t="s">
        <v>131</v>
      </c>
      <c r="B886" s="19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19" t="s">
        <v>131</v>
      </c>
      <c r="B887" s="19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19" t="s">
        <v>131</v>
      </c>
      <c r="B888" s="19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19" t="s">
        <v>131</v>
      </c>
      <c r="B889" s="19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19" t="s">
        <v>131</v>
      </c>
      <c r="B890" s="19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19" t="s">
        <v>131</v>
      </c>
      <c r="B891" s="19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19" t="s">
        <v>131</v>
      </c>
      <c r="B892" s="19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0" t="s">
        <v>3297</v>
      </c>
      <c r="B893" s="20" t="s">
        <v>131</v>
      </c>
      <c r="C893" s="20" t="s">
        <v>131</v>
      </c>
      <c r="D893" s="20" t="s">
        <v>131</v>
      </c>
      <c r="E893" s="20" t="s">
        <v>131</v>
      </c>
      <c r="F893" s="20" t="s">
        <v>131</v>
      </c>
      <c r="G893" s="20" t="s">
        <v>131</v>
      </c>
      <c r="H893" s="8" t="s">
        <v>3298</v>
      </c>
    </row>
    <row r="894" spans="1:8">
      <c r="A894" s="19" t="s">
        <v>3299</v>
      </c>
      <c r="B894" s="19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19" t="s">
        <v>131</v>
      </c>
      <c r="B895" s="19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19" t="s">
        <v>131</v>
      </c>
      <c r="B896" s="19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19" t="s">
        <v>131</v>
      </c>
      <c r="B897" s="19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19" t="s">
        <v>131</v>
      </c>
      <c r="B898" s="19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19" t="s">
        <v>131</v>
      </c>
      <c r="B899" s="19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19" t="s">
        <v>131</v>
      </c>
      <c r="B900" s="19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19" t="s">
        <v>131</v>
      </c>
      <c r="B901" s="19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19" t="s">
        <v>131</v>
      </c>
      <c r="B902" s="19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19" t="s">
        <v>131</v>
      </c>
      <c r="B903" s="19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19" t="s">
        <v>131</v>
      </c>
      <c r="B904" s="19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19" t="s">
        <v>131</v>
      </c>
      <c r="B905" s="19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19" t="s">
        <v>131</v>
      </c>
      <c r="B906" s="19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0" t="s">
        <v>3341</v>
      </c>
      <c r="B907" s="20" t="s">
        <v>131</v>
      </c>
      <c r="C907" s="20" t="s">
        <v>131</v>
      </c>
      <c r="D907" s="20" t="s">
        <v>131</v>
      </c>
      <c r="E907" s="20" t="s">
        <v>131</v>
      </c>
      <c r="F907" s="20" t="s">
        <v>131</v>
      </c>
      <c r="G907" s="20" t="s">
        <v>131</v>
      </c>
      <c r="H907" s="8" t="s">
        <v>832</v>
      </c>
    </row>
    <row r="908" spans="1:8">
      <c r="A908" s="19" t="s">
        <v>3380</v>
      </c>
      <c r="B908" s="19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19" t="s">
        <v>131</v>
      </c>
      <c r="B909" s="19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19" t="s">
        <v>131</v>
      </c>
      <c r="B910" s="19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19" t="s">
        <v>131</v>
      </c>
      <c r="B911" s="19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19" t="s">
        <v>131</v>
      </c>
      <c r="B912" s="19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19" t="s">
        <v>131</v>
      </c>
      <c r="B913" s="19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19" t="s">
        <v>131</v>
      </c>
      <c r="B914" s="19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19" t="s">
        <v>131</v>
      </c>
      <c r="B915" s="19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19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19" t="s">
        <v>131</v>
      </c>
      <c r="B917" s="19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19" t="s">
        <v>131</v>
      </c>
      <c r="B918" s="19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19" t="s">
        <v>131</v>
      </c>
      <c r="B919" s="19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0" t="s">
        <v>3381</v>
      </c>
      <c r="B920" s="20" t="s">
        <v>131</v>
      </c>
      <c r="C920" s="20" t="s">
        <v>131</v>
      </c>
      <c r="D920" s="20" t="s">
        <v>131</v>
      </c>
      <c r="E920" s="20" t="s">
        <v>131</v>
      </c>
      <c r="F920" s="20" t="s">
        <v>131</v>
      </c>
      <c r="G920" s="20" t="s">
        <v>131</v>
      </c>
      <c r="H920" s="8" t="s">
        <v>3382</v>
      </c>
    </row>
    <row r="921" spans="1:8">
      <c r="A921" s="19" t="s">
        <v>1519</v>
      </c>
      <c r="B921" s="19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19" t="s">
        <v>131</v>
      </c>
      <c r="B922" s="19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19" t="s">
        <v>131</v>
      </c>
      <c r="B923" s="19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19" t="s">
        <v>131</v>
      </c>
      <c r="B924" s="19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19" t="s">
        <v>131</v>
      </c>
      <c r="B925" s="19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19" t="s">
        <v>131</v>
      </c>
      <c r="B926" s="19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19" t="s">
        <v>131</v>
      </c>
      <c r="B927" s="19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19" t="s">
        <v>131</v>
      </c>
      <c r="B928" s="19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19" t="s">
        <v>131</v>
      </c>
      <c r="B929" s="19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19" t="s">
        <v>131</v>
      </c>
      <c r="B930" s="19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19" t="s">
        <v>131</v>
      </c>
      <c r="B931" s="19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19" t="s">
        <v>131</v>
      </c>
      <c r="B932" s="19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19" t="s">
        <v>131</v>
      </c>
      <c r="B933" s="19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19" t="s">
        <v>131</v>
      </c>
      <c r="B934" s="19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0" t="s">
        <v>3427</v>
      </c>
      <c r="B935" s="20" t="s">
        <v>131</v>
      </c>
      <c r="C935" s="20" t="s">
        <v>131</v>
      </c>
      <c r="D935" s="20" t="s">
        <v>131</v>
      </c>
      <c r="E935" s="20" t="s">
        <v>131</v>
      </c>
      <c r="F935" s="20" t="s">
        <v>131</v>
      </c>
      <c r="G935" s="20" t="s">
        <v>131</v>
      </c>
      <c r="H935" s="8" t="s">
        <v>3428</v>
      </c>
    </row>
    <row r="936" spans="1:8">
      <c r="A936" s="19" t="s">
        <v>3690</v>
      </c>
      <c r="B936" s="19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19" t="s">
        <v>131</v>
      </c>
      <c r="B937" s="19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19" t="s">
        <v>131</v>
      </c>
      <c r="B938" s="19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19" t="s">
        <v>131</v>
      </c>
      <c r="B939" s="19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19" t="s">
        <v>131</v>
      </c>
      <c r="B940" s="19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19" t="s">
        <v>131</v>
      </c>
      <c r="B941" s="19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19" t="s">
        <v>131</v>
      </c>
      <c r="B942" s="19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19" t="s">
        <v>131</v>
      </c>
      <c r="B943" s="19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19" t="s">
        <v>131</v>
      </c>
      <c r="B944" s="19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19" t="s">
        <v>131</v>
      </c>
      <c r="B945" s="19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19" t="s">
        <v>131</v>
      </c>
      <c r="B946" s="19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19" t="s">
        <v>131</v>
      </c>
      <c r="B947" s="19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19" t="s">
        <v>131</v>
      </c>
      <c r="B948" s="19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19" t="s">
        <v>131</v>
      </c>
      <c r="B949" s="19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19" t="s">
        <v>131</v>
      </c>
      <c r="B950" s="19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19" t="s">
        <v>131</v>
      </c>
      <c r="B951" s="19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19" t="s">
        <v>131</v>
      </c>
      <c r="B952" s="19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19" t="s">
        <v>131</v>
      </c>
      <c r="B953" s="19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19" t="s">
        <v>131</v>
      </c>
      <c r="B954" s="19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19" t="s">
        <v>131</v>
      </c>
      <c r="B955" s="19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19" t="s">
        <v>131</v>
      </c>
      <c r="B956" s="19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19" t="s">
        <v>131</v>
      </c>
      <c r="B957" s="19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19" t="s">
        <v>131</v>
      </c>
      <c r="B958" s="19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19" t="s">
        <v>131</v>
      </c>
      <c r="B959" s="19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19" t="s">
        <v>131</v>
      </c>
      <c r="B960" s="19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19" t="s">
        <v>131</v>
      </c>
      <c r="B961" s="19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19" t="s">
        <v>131</v>
      </c>
      <c r="B962" s="19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19" t="s">
        <v>131</v>
      </c>
      <c r="B963" s="19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19" t="s">
        <v>131</v>
      </c>
      <c r="B964" s="19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19" t="s">
        <v>131</v>
      </c>
      <c r="B965" s="19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19" t="s">
        <v>131</v>
      </c>
      <c r="B966" s="19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19" t="s">
        <v>131</v>
      </c>
      <c r="B967" s="19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19" t="s">
        <v>131</v>
      </c>
      <c r="B968" s="19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19" t="s">
        <v>131</v>
      </c>
      <c r="B969" s="19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19" t="s">
        <v>131</v>
      </c>
      <c r="B970" s="19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19" t="s">
        <v>131</v>
      </c>
      <c r="B971" s="19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19" t="s">
        <v>131</v>
      </c>
      <c r="B972" s="19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19" t="s">
        <v>131</v>
      </c>
      <c r="B973" s="19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19" t="s">
        <v>131</v>
      </c>
      <c r="B974" s="19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19" t="s">
        <v>131</v>
      </c>
      <c r="B975" s="19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19" t="s">
        <v>131</v>
      </c>
      <c r="B976" s="19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19" t="s">
        <v>131</v>
      </c>
      <c r="B977" s="19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19" t="s">
        <v>131</v>
      </c>
      <c r="B978" s="19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19" t="s">
        <v>131</v>
      </c>
      <c r="B979" s="19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19" t="s">
        <v>131</v>
      </c>
      <c r="B980" s="19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19" t="s">
        <v>131</v>
      </c>
      <c r="B981" s="19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19" t="s">
        <v>131</v>
      </c>
      <c r="B982" s="19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19" t="s">
        <v>131</v>
      </c>
      <c r="B983" s="19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19" t="s">
        <v>131</v>
      </c>
      <c r="B984" s="19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19" t="s">
        <v>131</v>
      </c>
      <c r="B985" s="19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19" t="s">
        <v>131</v>
      </c>
      <c r="B986" s="19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19" t="s">
        <v>131</v>
      </c>
      <c r="B987" s="19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19" t="s">
        <v>131</v>
      </c>
      <c r="B988" s="19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19" t="s">
        <v>131</v>
      </c>
      <c r="B989" s="19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19" t="s">
        <v>131</v>
      </c>
      <c r="B990" s="19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19" t="s">
        <v>131</v>
      </c>
      <c r="B991" s="19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19" t="s">
        <v>131</v>
      </c>
      <c r="B992" s="19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19" t="s">
        <v>131</v>
      </c>
      <c r="B993" s="19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19" t="s">
        <v>131</v>
      </c>
      <c r="B994" s="19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19" t="s">
        <v>131</v>
      </c>
      <c r="B995" s="19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19" t="s">
        <v>131</v>
      </c>
      <c r="B996" s="19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19" t="s">
        <v>131</v>
      </c>
      <c r="B997" s="19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19" t="s">
        <v>131</v>
      </c>
      <c r="B998" s="19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19" t="s">
        <v>131</v>
      </c>
      <c r="B999" s="19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19" t="s">
        <v>131</v>
      </c>
      <c r="B1000" s="19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19" t="s">
        <v>131</v>
      </c>
      <c r="B1001" s="19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19" t="s">
        <v>131</v>
      </c>
      <c r="B1002" s="19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19" t="s">
        <v>131</v>
      </c>
      <c r="B1003" s="19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19" t="s">
        <v>131</v>
      </c>
      <c r="B1004" s="19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19" t="s">
        <v>131</v>
      </c>
      <c r="B1005" s="19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19" t="s">
        <v>131</v>
      </c>
      <c r="B1006" s="19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19" t="s">
        <v>131</v>
      </c>
      <c r="B1007" s="19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19" t="s">
        <v>131</v>
      </c>
      <c r="B1008" s="19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19" t="s">
        <v>131</v>
      </c>
      <c r="B1009" s="19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19" t="s">
        <v>131</v>
      </c>
      <c r="B1010" s="19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19" t="s">
        <v>131</v>
      </c>
      <c r="B1011" s="19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19" t="s">
        <v>131</v>
      </c>
      <c r="B1012" s="19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19" t="s">
        <v>131</v>
      </c>
      <c r="B1013" s="19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19" t="s">
        <v>131</v>
      </c>
      <c r="B1014" s="19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19" t="s">
        <v>131</v>
      </c>
      <c r="B1015" s="19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19" t="s">
        <v>131</v>
      </c>
      <c r="B1016" s="19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19" t="s">
        <v>131</v>
      </c>
      <c r="B1017" s="19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19" t="s">
        <v>131</v>
      </c>
      <c r="B1018" s="19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19" t="s">
        <v>131</v>
      </c>
      <c r="B1019" s="19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19" t="s">
        <v>131</v>
      </c>
      <c r="B1020" s="19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19" t="s">
        <v>131</v>
      </c>
      <c r="B1021" s="19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19" t="s">
        <v>131</v>
      </c>
      <c r="B1022" s="19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0" t="s">
        <v>3691</v>
      </c>
      <c r="B1023" s="20" t="s">
        <v>131</v>
      </c>
      <c r="C1023" s="20" t="s">
        <v>131</v>
      </c>
      <c r="D1023" s="20" t="s">
        <v>131</v>
      </c>
      <c r="E1023" s="20" t="s">
        <v>131</v>
      </c>
      <c r="F1023" s="20" t="s">
        <v>131</v>
      </c>
      <c r="G1023" s="20" t="s">
        <v>131</v>
      </c>
      <c r="H1023" s="8" t="s">
        <v>3692</v>
      </c>
    </row>
    <row r="1024" spans="1:8">
      <c r="A1024" s="19" t="s">
        <v>1837</v>
      </c>
      <c r="B1024" s="19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19" t="s">
        <v>131</v>
      </c>
      <c r="B1025" s="19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19" t="s">
        <v>131</v>
      </c>
      <c r="B1026" s="19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19" t="s">
        <v>131</v>
      </c>
      <c r="B1027" s="19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19" t="s">
        <v>131</v>
      </c>
      <c r="B1028" s="19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19" t="s">
        <v>131</v>
      </c>
      <c r="B1029" s="19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19" t="s">
        <v>131</v>
      </c>
      <c r="B1030" s="19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19" t="s">
        <v>131</v>
      </c>
      <c r="B1031" s="19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19" t="s">
        <v>131</v>
      </c>
      <c r="B1032" s="19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19" t="s">
        <v>131</v>
      </c>
      <c r="B1033" s="19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19" t="s">
        <v>131</v>
      </c>
      <c r="B1034" s="19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19" t="s">
        <v>131</v>
      </c>
      <c r="B1035" s="19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19" t="s">
        <v>131</v>
      </c>
      <c r="B1036" s="19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19" t="s">
        <v>131</v>
      </c>
      <c r="B1037" s="19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19" t="s">
        <v>131</v>
      </c>
      <c r="B1038" s="19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19" t="s">
        <v>131</v>
      </c>
      <c r="B1039" s="19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19" t="s">
        <v>131</v>
      </c>
      <c r="B1040" s="19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19" t="s">
        <v>131</v>
      </c>
      <c r="B1041" s="19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19" t="s">
        <v>131</v>
      </c>
      <c r="B1042" s="19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19" t="s">
        <v>131</v>
      </c>
      <c r="B1043" s="19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19" t="s">
        <v>131</v>
      </c>
      <c r="B1044" s="19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19" t="s">
        <v>131</v>
      </c>
      <c r="B1045" s="19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19" t="s">
        <v>131</v>
      </c>
      <c r="B1046" s="19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19" t="s">
        <v>131</v>
      </c>
      <c r="B1047" s="19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19" t="s">
        <v>131</v>
      </c>
      <c r="B1048" s="19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19" t="s">
        <v>131</v>
      </c>
      <c r="B1049" s="19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0" t="s">
        <v>3777</v>
      </c>
      <c r="B1050" s="20" t="s">
        <v>131</v>
      </c>
      <c r="C1050" s="20" t="s">
        <v>131</v>
      </c>
      <c r="D1050" s="20" t="s">
        <v>131</v>
      </c>
      <c r="E1050" s="20" t="s">
        <v>131</v>
      </c>
      <c r="F1050" s="20" t="s">
        <v>131</v>
      </c>
      <c r="G1050" s="20" t="s">
        <v>131</v>
      </c>
      <c r="H1050" s="8" t="s">
        <v>3778</v>
      </c>
    </row>
    <row r="1051" spans="1:8">
      <c r="A1051" s="19" t="s">
        <v>3935</v>
      </c>
      <c r="B1051" s="19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19" t="s">
        <v>131</v>
      </c>
      <c r="B1052" s="19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19" t="s">
        <v>131</v>
      </c>
      <c r="B1053" s="19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19" t="s">
        <v>131</v>
      </c>
      <c r="B1054" s="19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19" t="s">
        <v>131</v>
      </c>
      <c r="B1055" s="19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19" t="s">
        <v>131</v>
      </c>
      <c r="B1056" s="19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19" t="s">
        <v>131</v>
      </c>
      <c r="B1057" s="19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19" t="s">
        <v>131</v>
      </c>
      <c r="B1058" s="19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19" t="s">
        <v>131</v>
      </c>
      <c r="B1059" s="19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19" t="s">
        <v>131</v>
      </c>
      <c r="B1060" s="19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19" t="s">
        <v>131</v>
      </c>
      <c r="B1061" s="19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19" t="s">
        <v>131</v>
      </c>
      <c r="B1062" s="19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19" t="s">
        <v>131</v>
      </c>
      <c r="B1063" s="19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19" t="s">
        <v>131</v>
      </c>
      <c r="B1064" s="19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19" t="s">
        <v>131</v>
      </c>
      <c r="B1065" s="19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19" t="s">
        <v>131</v>
      </c>
      <c r="B1066" s="19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19" t="s">
        <v>131</v>
      </c>
      <c r="B1067" s="19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19" t="s">
        <v>131</v>
      </c>
      <c r="B1068" s="19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19" t="s">
        <v>131</v>
      </c>
      <c r="B1069" s="19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19" t="s">
        <v>131</v>
      </c>
      <c r="B1070" s="19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19" t="s">
        <v>131</v>
      </c>
      <c r="B1071" s="19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19" t="s">
        <v>131</v>
      </c>
      <c r="B1072" s="19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19" t="s">
        <v>131</v>
      </c>
      <c r="B1073" s="19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19" t="s">
        <v>131</v>
      </c>
      <c r="B1074" s="19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19" t="s">
        <v>131</v>
      </c>
      <c r="B1075" s="19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19" t="s">
        <v>131</v>
      </c>
      <c r="B1076" s="19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19" t="s">
        <v>131</v>
      </c>
      <c r="B1077" s="19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19" t="s">
        <v>131</v>
      </c>
      <c r="B1078" s="19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19" t="s">
        <v>131</v>
      </c>
      <c r="B1079" s="19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19" t="s">
        <v>131</v>
      </c>
      <c r="B1080" s="19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19" t="s">
        <v>131</v>
      </c>
      <c r="B1081" s="19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19" t="s">
        <v>131</v>
      </c>
      <c r="B1082" s="19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19" t="s">
        <v>131</v>
      </c>
      <c r="B1083" s="19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19" t="s">
        <v>131</v>
      </c>
      <c r="B1084" s="19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19" t="s">
        <v>131</v>
      </c>
      <c r="B1085" s="19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19" t="s">
        <v>131</v>
      </c>
      <c r="B1086" s="19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19" t="s">
        <v>131</v>
      </c>
      <c r="B1087" s="19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19" t="s">
        <v>131</v>
      </c>
      <c r="B1088" s="19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19" t="s">
        <v>131</v>
      </c>
      <c r="B1089" s="19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19" t="s">
        <v>131</v>
      </c>
      <c r="B1090" s="19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19" t="s">
        <v>131</v>
      </c>
      <c r="B1091" s="19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19" t="s">
        <v>131</v>
      </c>
      <c r="B1092" s="19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19" t="s">
        <v>131</v>
      </c>
      <c r="B1093" s="19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19" t="s">
        <v>131</v>
      </c>
      <c r="B1094" s="19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19" t="s">
        <v>131</v>
      </c>
      <c r="B1095" s="19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19" t="s">
        <v>131</v>
      </c>
      <c r="B1096" s="19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19" t="s">
        <v>131</v>
      </c>
      <c r="B1097" s="19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0" t="s">
        <v>3936</v>
      </c>
      <c r="B1098" s="20" t="s">
        <v>131</v>
      </c>
      <c r="C1098" s="20" t="s">
        <v>131</v>
      </c>
      <c r="D1098" s="20" t="s">
        <v>131</v>
      </c>
      <c r="E1098" s="20" t="s">
        <v>131</v>
      </c>
      <c r="F1098" s="20" t="s">
        <v>131</v>
      </c>
      <c r="G1098" s="20" t="s">
        <v>131</v>
      </c>
      <c r="H1098" s="8" t="s">
        <v>2771</v>
      </c>
    </row>
    <row r="1099" spans="1:8">
      <c r="A1099" s="19" t="s">
        <v>4061</v>
      </c>
      <c r="B1099" s="19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19" t="s">
        <v>131</v>
      </c>
      <c r="B1100" s="19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19" t="s">
        <v>131</v>
      </c>
      <c r="B1101" s="19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19" t="s">
        <v>131</v>
      </c>
      <c r="B1102" s="19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19" t="s">
        <v>131</v>
      </c>
      <c r="B1103" s="19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19" t="s">
        <v>131</v>
      </c>
      <c r="B1104" s="19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19" t="s">
        <v>131</v>
      </c>
      <c r="B1105" s="19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19" t="s">
        <v>131</v>
      </c>
      <c r="B1106" s="19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19" t="s">
        <v>131</v>
      </c>
      <c r="B1107" s="19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19" t="s">
        <v>131</v>
      </c>
      <c r="B1108" s="19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19" t="s">
        <v>131</v>
      </c>
      <c r="B1109" s="19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19" t="s">
        <v>131</v>
      </c>
      <c r="B1110" s="19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19" t="s">
        <v>131</v>
      </c>
      <c r="B1111" s="19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19" t="s">
        <v>131</v>
      </c>
      <c r="B1112" s="19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19" t="s">
        <v>131</v>
      </c>
      <c r="B1113" s="19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19" t="s">
        <v>131</v>
      </c>
      <c r="B1114" s="19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19" t="s">
        <v>131</v>
      </c>
      <c r="B1115" s="19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19" t="s">
        <v>131</v>
      </c>
      <c r="B1116" s="19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19" t="s">
        <v>131</v>
      </c>
      <c r="B1117" s="19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19" t="s">
        <v>131</v>
      </c>
      <c r="B1118" s="19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19" t="s">
        <v>131</v>
      </c>
      <c r="B1119" s="19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19" t="s">
        <v>131</v>
      </c>
      <c r="B1120" s="19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19" t="s">
        <v>131</v>
      </c>
      <c r="B1121" s="19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19" t="s">
        <v>131</v>
      </c>
      <c r="B1122" s="19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19" t="s">
        <v>131</v>
      </c>
      <c r="B1123" s="19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19" t="s">
        <v>131</v>
      </c>
      <c r="B1124" s="19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19" t="s">
        <v>131</v>
      </c>
      <c r="B1125" s="19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19" t="s">
        <v>131</v>
      </c>
      <c r="B1126" s="19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19" t="s">
        <v>131</v>
      </c>
      <c r="B1127" s="19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19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19" t="s">
        <v>131</v>
      </c>
      <c r="B1129" s="19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19" t="s">
        <v>131</v>
      </c>
      <c r="B1130" s="19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19" t="s">
        <v>131</v>
      </c>
      <c r="B1131" s="19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19" t="s">
        <v>131</v>
      </c>
      <c r="B1132" s="19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19" t="s">
        <v>131</v>
      </c>
      <c r="B1133" s="19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19" t="s">
        <v>131</v>
      </c>
      <c r="B1134" s="19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19" t="s">
        <v>131</v>
      </c>
      <c r="B1135" s="19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19" t="s">
        <v>131</v>
      </c>
      <c r="B1136" s="19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19" t="s">
        <v>131</v>
      </c>
      <c r="B1137" s="19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19" t="s">
        <v>131</v>
      </c>
      <c r="B1138" s="19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19" t="s">
        <v>131</v>
      </c>
      <c r="B1139" s="19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19" t="s">
        <v>131</v>
      </c>
      <c r="B1140" s="19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0" t="s">
        <v>4062</v>
      </c>
      <c r="B1141" s="20" t="s">
        <v>131</v>
      </c>
      <c r="C1141" s="20" t="s">
        <v>131</v>
      </c>
      <c r="D1141" s="20" t="s">
        <v>131</v>
      </c>
      <c r="E1141" s="20" t="s">
        <v>131</v>
      </c>
      <c r="F1141" s="20" t="s">
        <v>131</v>
      </c>
      <c r="G1141" s="20" t="s">
        <v>131</v>
      </c>
      <c r="H1141" s="8" t="s">
        <v>4063</v>
      </c>
    </row>
    <row r="1142" spans="1:8">
      <c r="A1142" s="19" t="s">
        <v>4064</v>
      </c>
      <c r="B1142" s="19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19" t="s">
        <v>131</v>
      </c>
      <c r="B1143" s="19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19" t="s">
        <v>131</v>
      </c>
      <c r="B1144" s="19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19" t="s">
        <v>131</v>
      </c>
      <c r="B1145" s="19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19" t="s">
        <v>131</v>
      </c>
      <c r="B1146" s="19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19" t="s">
        <v>131</v>
      </c>
      <c r="B1147" s="19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0" t="s">
        <v>4086</v>
      </c>
      <c r="B1148" s="20" t="s">
        <v>131</v>
      </c>
      <c r="C1148" s="20" t="s">
        <v>131</v>
      </c>
      <c r="D1148" s="20" t="s">
        <v>131</v>
      </c>
      <c r="E1148" s="20" t="s">
        <v>131</v>
      </c>
      <c r="F1148" s="20" t="s">
        <v>131</v>
      </c>
      <c r="G1148" s="20" t="s">
        <v>131</v>
      </c>
      <c r="H1148" s="8" t="s">
        <v>4087</v>
      </c>
    </row>
    <row r="1149" spans="1:8">
      <c r="A1149" s="19" t="s">
        <v>4088</v>
      </c>
      <c r="B1149" s="19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19" t="s">
        <v>131</v>
      </c>
      <c r="B1150" s="19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19" t="s">
        <v>131</v>
      </c>
      <c r="B1151" s="19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19" t="s">
        <v>131</v>
      </c>
      <c r="B1152" s="19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0" t="s">
        <v>4102</v>
      </c>
      <c r="B1153" s="20" t="s">
        <v>131</v>
      </c>
      <c r="C1153" s="20" t="s">
        <v>131</v>
      </c>
      <c r="D1153" s="20" t="s">
        <v>131</v>
      </c>
      <c r="E1153" s="20" t="s">
        <v>131</v>
      </c>
      <c r="F1153" s="20" t="s">
        <v>131</v>
      </c>
      <c r="G1153" s="20" t="s">
        <v>131</v>
      </c>
      <c r="H1153" s="8" t="s">
        <v>2600</v>
      </c>
    </row>
    <row r="1154" spans="1:8">
      <c r="A1154" s="20" t="s">
        <v>4103</v>
      </c>
      <c r="B1154" s="20" t="s">
        <v>131</v>
      </c>
      <c r="C1154" s="20" t="s">
        <v>131</v>
      </c>
      <c r="D1154" s="20" t="s">
        <v>131</v>
      </c>
      <c r="E1154" s="20" t="s">
        <v>131</v>
      </c>
      <c r="F1154" s="20" t="s">
        <v>131</v>
      </c>
      <c r="G1154" s="20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2026-07-16T19:43:10Z</dcterms:modified>
</cp:coreProperties>
</file>