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17"/>
  <workbookPr/>
  <xr:revisionPtr revIDLastSave="0" documentId="8_{FEE4910B-D664-4851-BCCE-83679DD7837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1" i="1" l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<sst xmlns="http://schemas.openxmlformats.org/spreadsheetml/2006/main" count="170" uniqueCount="170">
  <si>
    <t>SERIES</t>
  </si>
  <si>
    <t>ID</t>
  </si>
  <si>
    <t>13 Reasons Why</t>
  </si>
  <si>
    <t>100 humanos</t>
  </si>
  <si>
    <t>Alien Worlds</t>
  </si>
  <si>
    <t>Altered Carbon</t>
  </si>
  <si>
    <t>Apache</t>
  </si>
  <si>
    <t>Arcane</t>
  </si>
  <si>
    <t>Arrow</t>
  </si>
  <si>
    <t>Attack on Titan</t>
  </si>
  <si>
    <t>Atypical</t>
  </si>
  <si>
    <t>Avatar: la leyenda de ang</t>
  </si>
  <si>
    <t>Berlin</t>
  </si>
  <si>
    <t>Bienvenidos a la familia</t>
  </si>
  <si>
    <t>Big Mouth</t>
  </si>
  <si>
    <t>Bilardo el doctor del futbol</t>
  </si>
  <si>
    <t>Black Mirror</t>
  </si>
  <si>
    <t>Blindspot</t>
  </si>
  <si>
    <t>Breaking bad</t>
  </si>
  <si>
    <t>Bokita</t>
  </si>
  <si>
    <t>Capitanes del Mundo</t>
  </si>
  <si>
    <t>Carmel</t>
  </si>
  <si>
    <t xml:space="preserve">Chernobyl </t>
  </si>
  <si>
    <t>Cobra Kai</t>
  </si>
  <si>
    <t>Colony</t>
  </si>
  <si>
    <t>Cosmos</t>
  </si>
  <si>
    <t>Crimenes Americanos</t>
  </si>
  <si>
    <t>Dahmer</t>
  </si>
  <si>
    <t>DayBreak</t>
  </si>
  <si>
    <t>Dark</t>
  </si>
  <si>
    <t>DeathNote</t>
  </si>
  <si>
    <t>Designated Survivor</t>
  </si>
  <si>
    <t>Destino: la saga de winx</t>
  </si>
  <si>
    <t>Dirk Gently´s : holistic detective agency</t>
  </si>
  <si>
    <t>Division Palermo</t>
  </si>
  <si>
    <t>El Barco</t>
  </si>
  <si>
    <t>El Chapo</t>
  </si>
  <si>
    <t xml:space="preserve">El Encargado </t>
  </si>
  <si>
    <t>El Internado</t>
  </si>
  <si>
    <t>Elite</t>
  </si>
  <si>
    <t>El juego del calamar</t>
  </si>
  <si>
    <t>El Marginal</t>
  </si>
  <si>
    <t>El Ministerio del Tiempo</t>
  </si>
  <si>
    <t>El reino</t>
  </si>
  <si>
    <t>Falcon and the winter soldier</t>
  </si>
  <si>
    <t>Family Business</t>
  </si>
  <si>
    <t>Flash</t>
  </si>
  <si>
    <t>Floor is lava</t>
  </si>
  <si>
    <t>Fuerza espacial</t>
  </si>
  <si>
    <t>Gambito de Dama</t>
  </si>
  <si>
    <t>Good Omens</t>
  </si>
  <si>
    <t>GOT</t>
  </si>
  <si>
    <t>Gotham</t>
  </si>
  <si>
    <t xml:space="preserve">Hawkeye </t>
  </si>
  <si>
    <t>High Score</t>
  </si>
  <si>
    <t>His Dark Materials</t>
  </si>
  <si>
    <t>House of Cards</t>
  </si>
  <si>
    <t>House of the dragons</t>
  </si>
  <si>
    <t>How to get Away With Murderer</t>
  </si>
  <si>
    <t>How to Sell Drugs Online</t>
  </si>
  <si>
    <t>Into the night</t>
  </si>
  <si>
    <t>Inventando a anna</t>
  </si>
  <si>
    <t>IZombie</t>
  </si>
  <si>
    <t>Jeffry Epstein: Filthy rich</t>
  </si>
  <si>
    <t>Jericho</t>
  </si>
  <si>
    <t>La caída de la casa Usher</t>
  </si>
  <si>
    <t>La Casa de Papel</t>
  </si>
  <si>
    <t>La casa de las Flores</t>
  </si>
  <si>
    <t>La mujer de la casa de enfrente de la chica de la ventana</t>
  </si>
  <si>
    <t>La mente, en pocas palabras</t>
  </si>
  <si>
    <t>La tierra de noche</t>
  </si>
  <si>
    <t>La Reina del flow</t>
  </si>
  <si>
    <t>La Rueda del tiempo</t>
  </si>
  <si>
    <t>La Valla</t>
  </si>
  <si>
    <t>Lejos</t>
  </si>
  <si>
    <t>Lie to me</t>
  </si>
  <si>
    <t>Locke &amp; key</t>
  </si>
  <si>
    <t>Loki</t>
  </si>
  <si>
    <t>Los elegidos de Jupiter</t>
  </si>
  <si>
    <t>Los Protectores</t>
  </si>
  <si>
    <t>Lost</t>
  </si>
  <si>
    <t>Los 100</t>
  </si>
  <si>
    <t>Los Simuladores</t>
  </si>
  <si>
    <t>Lucifer</t>
  </si>
  <si>
    <t>Lupin</t>
  </si>
  <si>
    <t>The Punisher</t>
  </si>
  <si>
    <t>Manifiesto</t>
  </si>
  <si>
    <t>Man vs Bee</t>
  </si>
  <si>
    <t>Maradona: sueño bendito</t>
  </si>
  <si>
    <t>Mars</t>
  </si>
  <si>
    <t>Merlin</t>
  </si>
  <si>
    <t>Merlina</t>
  </si>
  <si>
    <t>Merlí</t>
  </si>
  <si>
    <t>Mesias</t>
  </si>
  <si>
    <t>Mindhunter</t>
  </si>
  <si>
    <t>Misfits</t>
  </si>
  <si>
    <t>Modern Family</t>
  </si>
  <si>
    <t>Nada</t>
  </si>
  <si>
    <t>Narcos</t>
  </si>
  <si>
    <t>Nightflyers</t>
  </si>
  <si>
    <t>Nightsky</t>
  </si>
  <si>
    <t>Nisman</t>
  </si>
  <si>
    <t>Orphan Black</t>
  </si>
  <si>
    <t>Ozark</t>
  </si>
  <si>
    <t>Paranormal</t>
  </si>
  <si>
    <t>Peaky Blinders</t>
  </si>
  <si>
    <t xml:space="preserve">Percy Jackson </t>
  </si>
  <si>
    <t>Perdidos en el Espacio</t>
  </si>
  <si>
    <t>Prison Break</t>
  </si>
  <si>
    <t>Ragnarök</t>
  </si>
  <si>
    <t>Raising Dion</t>
  </si>
  <si>
    <t>Rick y Morty</t>
  </si>
  <si>
    <t>Sabrina</t>
  </si>
  <si>
    <t>Safe</t>
  </si>
  <si>
    <t>Salvation</t>
  </si>
  <si>
    <t>Segunda guerra mundial a todo color</t>
  </si>
  <si>
    <t>Sense 8</t>
  </si>
  <si>
    <t>Sex Education</t>
  </si>
  <si>
    <t>Sherlock</t>
  </si>
  <si>
    <t>Shooter</t>
  </si>
  <si>
    <t>Skins</t>
  </si>
  <si>
    <t>Skyrojo</t>
  </si>
  <si>
    <t>Snowpiercer</t>
  </si>
  <si>
    <t>Sombras y hueso</t>
  </si>
  <si>
    <t>Somewhere Between</t>
  </si>
  <si>
    <t>Startup</t>
  </si>
  <si>
    <t>Stranger Things</t>
  </si>
  <si>
    <t>Spotless</t>
  </si>
  <si>
    <t>SuperGirl</t>
  </si>
  <si>
    <t>Suits</t>
  </si>
  <si>
    <t>Sweet tooth</t>
  </si>
  <si>
    <t>Terra Nova</t>
  </si>
  <si>
    <t>The Alienist</t>
  </si>
  <si>
    <t>The Blaklist</t>
  </si>
  <si>
    <t>The Boys</t>
  </si>
  <si>
    <t>The end of the Fucking world</t>
  </si>
  <si>
    <t>The Expanse</t>
  </si>
  <si>
    <t>The Feed</t>
  </si>
  <si>
    <t>The Good Doctor</t>
  </si>
  <si>
    <t>The Good Place</t>
  </si>
  <si>
    <t>The I-Land</t>
  </si>
  <si>
    <t>The Innocents</t>
  </si>
  <si>
    <t>The Last of us</t>
  </si>
  <si>
    <t>The Mandalorian</t>
  </si>
  <si>
    <t>The OA</t>
  </si>
  <si>
    <t>The office</t>
  </si>
  <si>
    <t>The One</t>
  </si>
  <si>
    <t>The Rain</t>
  </si>
  <si>
    <t>The Sandman</t>
  </si>
  <si>
    <t>The Sinner</t>
  </si>
  <si>
    <t>The Umbrella Academy</t>
  </si>
  <si>
    <t>The Walking Dead</t>
  </si>
  <si>
    <t>The Witcher</t>
  </si>
  <si>
    <t>Tribus de Europa</t>
  </si>
  <si>
    <t>Troya</t>
  </si>
  <si>
    <t>Touch</t>
  </si>
  <si>
    <t>Under the Dome</t>
  </si>
  <si>
    <t>Universo</t>
  </si>
  <si>
    <t>Upd</t>
  </si>
  <si>
    <t>Upload</t>
  </si>
  <si>
    <t>Utopia</t>
  </si>
  <si>
    <t>Van Helsing</t>
  </si>
  <si>
    <t>Viajeros</t>
  </si>
  <si>
    <t>Vikings</t>
  </si>
  <si>
    <t>Vikings Valhalla</t>
  </si>
  <si>
    <t>Wanda Vision</t>
  </si>
  <si>
    <t>Warrior Nun</t>
  </si>
  <si>
    <t>What If</t>
  </si>
  <si>
    <t>You</t>
  </si>
  <si>
    <t>Z 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</si>
</sst>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2"/>
      <color rgb="FF000000"/>
      <name val="Times New Roman"/>
    </font>
    <font>
      <sz val="12"/>
      <color theme="1"/>
      <name val="Times New Roman"/>
    </font>
    <font>
      <b/>
      <sz val="11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9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1"/>
  <sheetViews>
    <sheetView tabSelected="1" workbookViewId="0">
      <selection sqref="A1:A171"/>
    </sheetView>
  </sheetViews>
  <sheetFormatPr defaultRowHeight="15"/>
  <cols>
    <col min="1" max="1" width="34.5703125" customWidth="1"/>
  </cols>
  <sheetData>
    <row r="1" spans="1:2" ht="15.75">
      <c r="A1" s="1" t="s">
        <v>0</v>
      </c>
      <c r="B1" s="5" t="s">
        <v>1</v>
      </c>
    </row>
    <row r="2" spans="1:2" ht="15.75">
      <c r="A2" s="2">
        <v>0.03</v>
      </c>
      <c r="B2" s="6">
        <f>ROW() -1</f>
        <v>1</v>
      </c>
    </row>
    <row r="3" spans="1:2" ht="15.75">
      <c r="A3" s="3" t="s">
        <v>2</v>
      </c>
      <c r="B3" s="6">
        <f>ROW() -1</f>
        <v>2</v>
      </c>
    </row>
    <row r="4" spans="1:2" ht="15.75">
      <c r="A4" s="4" t="s">
        <v>3</v>
      </c>
      <c r="B4" s="6">
        <f>ROW() -1</f>
        <v>3</v>
      </c>
    </row>
    <row r="5" spans="1:2" ht="15.75">
      <c r="A5" s="4">
        <v>1899</v>
      </c>
      <c r="B5" s="6">
        <f>ROW() -1</f>
        <v>4</v>
      </c>
    </row>
    <row r="6" spans="1:2" ht="15.75">
      <c r="A6" s="4" t="s">
        <v>4</v>
      </c>
      <c r="B6" s="6">
        <f>ROW() -1</f>
        <v>5</v>
      </c>
    </row>
    <row r="7" spans="1:2" ht="15.75">
      <c r="A7" s="4" t="s">
        <v>5</v>
      </c>
      <c r="B7" s="6">
        <f>ROW() -1</f>
        <v>6</v>
      </c>
    </row>
    <row r="8" spans="1:2" ht="15.75">
      <c r="A8" s="4" t="s">
        <v>6</v>
      </c>
      <c r="B8" s="6">
        <f>ROW() -1</f>
        <v>7</v>
      </c>
    </row>
    <row r="9" spans="1:2" ht="15.75">
      <c r="A9" s="4" t="s">
        <v>7</v>
      </c>
      <c r="B9" s="6">
        <f>ROW() -1</f>
        <v>8</v>
      </c>
    </row>
    <row r="10" spans="1:2" ht="15.75">
      <c r="A10" s="3" t="s">
        <v>8</v>
      </c>
      <c r="B10" s="6">
        <f>ROW() -1</f>
        <v>9</v>
      </c>
    </row>
    <row r="11" spans="1:2" ht="15.75">
      <c r="A11" s="4" t="s">
        <v>9</v>
      </c>
      <c r="B11" s="6">
        <f>ROW() -1</f>
        <v>10</v>
      </c>
    </row>
    <row r="12" spans="1:2" ht="15.75">
      <c r="A12" s="4" t="s">
        <v>10</v>
      </c>
      <c r="B12" s="6">
        <f>ROW() -1</f>
        <v>11</v>
      </c>
    </row>
    <row r="13" spans="1:2" ht="15.75">
      <c r="A13" s="4" t="s">
        <v>11</v>
      </c>
      <c r="B13" s="6">
        <f>ROW() -1</f>
        <v>12</v>
      </c>
    </row>
    <row r="14" spans="1:2" ht="15.75">
      <c r="A14" s="4" t="s">
        <v>12</v>
      </c>
      <c r="B14" s="6">
        <f>ROW() -1</f>
        <v>13</v>
      </c>
    </row>
    <row r="15" spans="1:2" ht="15.75">
      <c r="A15" s="4" t="s">
        <v>13</v>
      </c>
      <c r="B15" s="6">
        <f>ROW() -1</f>
        <v>14</v>
      </c>
    </row>
    <row r="16" spans="1:2" ht="15.75">
      <c r="A16" s="3" t="s">
        <v>14</v>
      </c>
      <c r="B16" s="6">
        <f>ROW() -1</f>
        <v>15</v>
      </c>
    </row>
    <row r="17" spans="1:2" ht="15.75">
      <c r="A17" s="4" t="s">
        <v>15</v>
      </c>
      <c r="B17" s="6">
        <f>ROW() -1</f>
        <v>16</v>
      </c>
    </row>
    <row r="18" spans="1:2" ht="15.75">
      <c r="A18" s="4" t="s">
        <v>16</v>
      </c>
      <c r="B18" s="6">
        <f>ROW() -1</f>
        <v>17</v>
      </c>
    </row>
    <row r="19" spans="1:2" ht="15.75">
      <c r="A19" s="4" t="s">
        <v>17</v>
      </c>
      <c r="B19" s="6">
        <f>ROW() -1</f>
        <v>18</v>
      </c>
    </row>
    <row r="20" spans="1:2" ht="15.75">
      <c r="A20" s="4" t="s">
        <v>18</v>
      </c>
      <c r="B20" s="6">
        <f>ROW() -1</f>
        <v>19</v>
      </c>
    </row>
    <row r="21" spans="1:2" ht="15.75">
      <c r="A21" s="4" t="s">
        <v>19</v>
      </c>
      <c r="B21" s="6">
        <f>ROW() -1</f>
        <v>20</v>
      </c>
    </row>
    <row r="22" spans="1:2" ht="15.75">
      <c r="A22" s="4" t="s">
        <v>20</v>
      </c>
      <c r="B22" s="6">
        <f>ROW() -1</f>
        <v>21</v>
      </c>
    </row>
    <row r="23" spans="1:2" ht="15.75">
      <c r="A23" s="4" t="s">
        <v>21</v>
      </c>
      <c r="B23" s="6">
        <f>ROW() -1</f>
        <v>22</v>
      </c>
    </row>
    <row r="24" spans="1:2" ht="15.75">
      <c r="A24" s="4" t="s">
        <v>22</v>
      </c>
      <c r="B24" s="6">
        <f>ROW() -1</f>
        <v>23</v>
      </c>
    </row>
    <row r="25" spans="1:2" ht="15.75">
      <c r="A25" s="4" t="s">
        <v>23</v>
      </c>
      <c r="B25" s="6">
        <f>ROW() -1</f>
        <v>24</v>
      </c>
    </row>
    <row r="26" spans="1:2" ht="15.75">
      <c r="A26" s="4" t="s">
        <v>24</v>
      </c>
      <c r="B26" s="6">
        <f>ROW() -1</f>
        <v>25</v>
      </c>
    </row>
    <row r="27" spans="1:2" ht="15.75">
      <c r="A27" s="4" t="s">
        <v>25</v>
      </c>
      <c r="B27" s="6">
        <f>ROW() -1</f>
        <v>26</v>
      </c>
    </row>
    <row r="28" spans="1:2" ht="15.75">
      <c r="A28" s="4" t="s">
        <v>26</v>
      </c>
      <c r="B28" s="6">
        <f>ROW() -1</f>
        <v>27</v>
      </c>
    </row>
    <row r="29" spans="1:2" ht="15.75">
      <c r="A29" s="4" t="s">
        <v>27</v>
      </c>
      <c r="B29" s="6">
        <f>ROW() -1</f>
        <v>28</v>
      </c>
    </row>
    <row r="30" spans="1:2" ht="15.75">
      <c r="A30" s="4" t="s">
        <v>28</v>
      </c>
      <c r="B30" s="6">
        <f>ROW() -1</f>
        <v>29</v>
      </c>
    </row>
    <row r="31" spans="1:2" ht="15.75">
      <c r="A31" s="4" t="s">
        <v>29</v>
      </c>
      <c r="B31" s="6">
        <f>ROW() -1</f>
        <v>30</v>
      </c>
    </row>
    <row r="32" spans="1:2" ht="15.75">
      <c r="A32" s="4" t="s">
        <v>30</v>
      </c>
      <c r="B32" s="6">
        <f>ROW() -1</f>
        <v>31</v>
      </c>
    </row>
    <row r="33" spans="1:2" ht="15.75">
      <c r="A33" s="4" t="s">
        <v>31</v>
      </c>
      <c r="B33" s="6">
        <f>ROW() -1</f>
        <v>32</v>
      </c>
    </row>
    <row r="34" spans="1:2" ht="15.75">
      <c r="A34" s="4" t="s">
        <v>32</v>
      </c>
      <c r="B34" s="6">
        <f>ROW() -1</f>
        <v>33</v>
      </c>
    </row>
    <row r="35" spans="1:2" ht="15.75">
      <c r="A35" s="4" t="s">
        <v>33</v>
      </c>
      <c r="B35" s="6">
        <f>ROW() -1</f>
        <v>34</v>
      </c>
    </row>
    <row r="36" spans="1:2" ht="15.75">
      <c r="A36" s="4" t="s">
        <v>34</v>
      </c>
      <c r="B36" s="6">
        <f>ROW() -1</f>
        <v>35</v>
      </c>
    </row>
    <row r="37" spans="1:2" ht="15.75">
      <c r="A37" s="4" t="s">
        <v>35</v>
      </c>
      <c r="B37" s="6">
        <f>ROW() -1</f>
        <v>36</v>
      </c>
    </row>
    <row r="38" spans="1:2" ht="15.75">
      <c r="A38" s="4" t="s">
        <v>36</v>
      </c>
      <c r="B38" s="6">
        <f>ROW() -1</f>
        <v>37</v>
      </c>
    </row>
    <row r="39" spans="1:2" ht="15.75">
      <c r="A39" s="4" t="s">
        <v>37</v>
      </c>
      <c r="B39" s="6">
        <f>ROW() -1</f>
        <v>38</v>
      </c>
    </row>
    <row r="40" spans="1:2" ht="15.75">
      <c r="A40" s="4" t="s">
        <v>38</v>
      </c>
      <c r="B40" s="6">
        <f>ROW() -1</f>
        <v>39</v>
      </c>
    </row>
    <row r="41" spans="1:2" ht="15.75">
      <c r="A41" s="3" t="s">
        <v>39</v>
      </c>
      <c r="B41" s="6">
        <f>ROW() -1</f>
        <v>40</v>
      </c>
    </row>
    <row r="42" spans="1:2" ht="15.75">
      <c r="A42" s="4" t="s">
        <v>40</v>
      </c>
      <c r="B42" s="6">
        <f>ROW() -1</f>
        <v>41</v>
      </c>
    </row>
    <row r="43" spans="1:2" ht="15.75">
      <c r="A43" s="4" t="s">
        <v>41</v>
      </c>
      <c r="B43" s="6">
        <f>ROW() -1</f>
        <v>42</v>
      </c>
    </row>
    <row r="44" spans="1:2" ht="15.75">
      <c r="A44" s="4" t="s">
        <v>42</v>
      </c>
      <c r="B44" s="6">
        <f>ROW() -1</f>
        <v>43</v>
      </c>
    </row>
    <row r="45" spans="1:2" ht="15.75">
      <c r="A45" s="4" t="s">
        <v>43</v>
      </c>
      <c r="B45" s="6">
        <f>ROW() -1</f>
        <v>44</v>
      </c>
    </row>
    <row r="46" spans="1:2" ht="15.75">
      <c r="A46" s="4" t="s">
        <v>44</v>
      </c>
      <c r="B46" s="6">
        <f>ROW() -1</f>
        <v>45</v>
      </c>
    </row>
    <row r="47" spans="1:2" ht="15.75">
      <c r="A47" s="4" t="s">
        <v>45</v>
      </c>
      <c r="B47" s="6">
        <f>ROW() -1</f>
        <v>46</v>
      </c>
    </row>
    <row r="48" spans="1:2" ht="15.75">
      <c r="A48" s="3" t="s">
        <v>46</v>
      </c>
      <c r="B48" s="6">
        <f>ROW() -1</f>
        <v>47</v>
      </c>
    </row>
    <row r="49" spans="1:2" ht="15.75">
      <c r="A49" s="4" t="s">
        <v>47</v>
      </c>
      <c r="B49" s="6">
        <f>ROW() -1</f>
        <v>48</v>
      </c>
    </row>
    <row r="50" spans="1:2" ht="15.75">
      <c r="A50" s="4" t="s">
        <v>48</v>
      </c>
      <c r="B50" s="6">
        <f>ROW() -1</f>
        <v>49</v>
      </c>
    </row>
    <row r="51" spans="1:2" ht="15.75">
      <c r="A51" s="4" t="s">
        <v>49</v>
      </c>
      <c r="B51" s="6">
        <f>ROW() -1</f>
        <v>50</v>
      </c>
    </row>
    <row r="52" spans="1:2" ht="15.75">
      <c r="A52" s="4" t="s">
        <v>50</v>
      </c>
      <c r="B52" s="6">
        <f>ROW() -1</f>
        <v>51</v>
      </c>
    </row>
    <row r="53" spans="1:2" ht="15.75">
      <c r="A53" s="4" t="s">
        <v>51</v>
      </c>
      <c r="B53" s="6">
        <f>ROW() -1</f>
        <v>52</v>
      </c>
    </row>
    <row r="54" spans="1:2" ht="15.75">
      <c r="A54" s="3" t="s">
        <v>52</v>
      </c>
      <c r="B54" s="6">
        <f>ROW() -1</f>
        <v>53</v>
      </c>
    </row>
    <row r="55" spans="1:2" ht="15.75">
      <c r="A55" s="4" t="s">
        <v>53</v>
      </c>
      <c r="B55" s="6">
        <f>ROW() -1</f>
        <v>54</v>
      </c>
    </row>
    <row r="56" spans="1:2" ht="15.75">
      <c r="A56" s="4" t="s">
        <v>54</v>
      </c>
      <c r="B56" s="6">
        <f>ROW() -1</f>
        <v>55</v>
      </c>
    </row>
    <row r="57" spans="1:2" ht="15.75">
      <c r="A57" s="4" t="s">
        <v>55</v>
      </c>
      <c r="B57" s="6">
        <f>ROW() -1</f>
        <v>56</v>
      </c>
    </row>
    <row r="58" spans="1:2" ht="15.75">
      <c r="A58" s="4" t="s">
        <v>56</v>
      </c>
      <c r="B58" s="6">
        <f>ROW() -1</f>
        <v>57</v>
      </c>
    </row>
    <row r="59" spans="1:2" ht="15.75">
      <c r="A59" s="4" t="s">
        <v>57</v>
      </c>
      <c r="B59" s="6">
        <f>ROW() -1</f>
        <v>58</v>
      </c>
    </row>
    <row r="60" spans="1:2" ht="15.75">
      <c r="A60" s="3" t="s">
        <v>58</v>
      </c>
      <c r="B60" s="6">
        <f>ROW() -1</f>
        <v>59</v>
      </c>
    </row>
    <row r="61" spans="1:2" ht="15.75">
      <c r="A61" s="4" t="s">
        <v>59</v>
      </c>
      <c r="B61" s="6">
        <f>ROW() -1</f>
        <v>60</v>
      </c>
    </row>
    <row r="62" spans="1:2" ht="15.75">
      <c r="A62" s="4" t="s">
        <v>60</v>
      </c>
      <c r="B62" s="6">
        <f>ROW() -1</f>
        <v>61</v>
      </c>
    </row>
    <row r="63" spans="1:2" ht="15.75">
      <c r="A63" s="4" t="s">
        <v>61</v>
      </c>
      <c r="B63" s="6">
        <f>ROW() -1</f>
        <v>62</v>
      </c>
    </row>
    <row r="64" spans="1:2" ht="15.75">
      <c r="A64" s="4" t="s">
        <v>62</v>
      </c>
      <c r="B64" s="6">
        <f>ROW() -1</f>
        <v>63</v>
      </c>
    </row>
    <row r="65" spans="1:2" ht="15.75">
      <c r="A65" s="4" t="s">
        <v>63</v>
      </c>
      <c r="B65" s="6">
        <f>ROW() -1</f>
        <v>64</v>
      </c>
    </row>
    <row r="66" spans="1:2" ht="15.75">
      <c r="A66" s="4" t="s">
        <v>64</v>
      </c>
      <c r="B66" s="6">
        <f>ROW() -1</f>
        <v>65</v>
      </c>
    </row>
    <row r="67" spans="1:2" ht="15.75">
      <c r="A67" s="4" t="s">
        <v>65</v>
      </c>
      <c r="B67" s="6">
        <f>ROW() -1</f>
        <v>66</v>
      </c>
    </row>
    <row r="68" spans="1:2" ht="15.75">
      <c r="A68" s="4" t="s">
        <v>66</v>
      </c>
      <c r="B68" s="6">
        <f>ROW() -1</f>
        <v>67</v>
      </c>
    </row>
    <row r="69" spans="1:2" ht="15.75">
      <c r="A69" s="4" t="s">
        <v>67</v>
      </c>
      <c r="B69" s="6">
        <f>ROW() -1</f>
        <v>68</v>
      </c>
    </row>
    <row r="70" spans="1:2" ht="15.75">
      <c r="A70" s="4" t="s">
        <v>68</v>
      </c>
      <c r="B70" s="6">
        <f>ROW() -1</f>
        <v>69</v>
      </c>
    </row>
    <row r="71" spans="1:2" ht="15.75">
      <c r="A71" s="4" t="s">
        <v>69</v>
      </c>
      <c r="B71" s="6">
        <f>ROW() -1</f>
        <v>70</v>
      </c>
    </row>
    <row r="72" spans="1:2" ht="15.75">
      <c r="A72" s="3" t="s">
        <v>70</v>
      </c>
      <c r="B72" s="6">
        <f>ROW() -1</f>
        <v>71</v>
      </c>
    </row>
    <row r="73" spans="1:2" ht="15.75">
      <c r="A73" s="3" t="s">
        <v>71</v>
      </c>
      <c r="B73" s="6">
        <f>ROW() -1</f>
        <v>72</v>
      </c>
    </row>
    <row r="74" spans="1:2" ht="15.75">
      <c r="A74" s="4" t="s">
        <v>72</v>
      </c>
      <c r="B74" s="6">
        <f>ROW() -1</f>
        <v>73</v>
      </c>
    </row>
    <row r="75" spans="1:2" ht="15.75">
      <c r="A75" s="4" t="s">
        <v>73</v>
      </c>
      <c r="B75" s="6">
        <f>ROW() -1</f>
        <v>74</v>
      </c>
    </row>
    <row r="76" spans="1:2" ht="15.75">
      <c r="A76" s="4" t="s">
        <v>74</v>
      </c>
      <c r="B76" s="6">
        <f>ROW() -1</f>
        <v>75</v>
      </c>
    </row>
    <row r="77" spans="1:2" ht="15.75">
      <c r="A77" s="3" t="s">
        <v>75</v>
      </c>
      <c r="B77" s="6">
        <f>ROW() -1</f>
        <v>76</v>
      </c>
    </row>
    <row r="78" spans="1:2" ht="15.75">
      <c r="A78" s="4" t="s">
        <v>76</v>
      </c>
      <c r="B78" s="6">
        <f>ROW() -1</f>
        <v>77</v>
      </c>
    </row>
    <row r="79" spans="1:2" ht="15.75">
      <c r="A79" s="4" t="s">
        <v>77</v>
      </c>
      <c r="B79" s="6">
        <f>ROW() -1</f>
        <v>78</v>
      </c>
    </row>
    <row r="80" spans="1:2" ht="15.75">
      <c r="A80" s="4" t="s">
        <v>78</v>
      </c>
      <c r="B80" s="6">
        <f>ROW() -1</f>
        <v>79</v>
      </c>
    </row>
    <row r="81" spans="1:2" ht="15.75">
      <c r="A81" s="4" t="s">
        <v>79</v>
      </c>
      <c r="B81" s="6">
        <f>ROW() -1</f>
        <v>80</v>
      </c>
    </row>
    <row r="82" spans="1:2" ht="15.75">
      <c r="A82" s="4" t="s">
        <v>80</v>
      </c>
      <c r="B82" s="6">
        <f>ROW() -1</f>
        <v>81</v>
      </c>
    </row>
    <row r="83" spans="1:2" ht="15.75">
      <c r="A83" s="4" t="s">
        <v>81</v>
      </c>
      <c r="B83" s="6">
        <f>ROW() -1</f>
        <v>82</v>
      </c>
    </row>
    <row r="84" spans="1:2" ht="15.75">
      <c r="A84" s="4" t="s">
        <v>82</v>
      </c>
      <c r="B84" s="6">
        <f>ROW() -1</f>
        <v>83</v>
      </c>
    </row>
    <row r="85" spans="1:2" ht="15.75">
      <c r="A85" s="4" t="s">
        <v>83</v>
      </c>
      <c r="B85" s="6">
        <f>ROW() -1</f>
        <v>84</v>
      </c>
    </row>
    <row r="86" spans="1:2" ht="15.75">
      <c r="A86" s="4" t="s">
        <v>84</v>
      </c>
      <c r="B86" s="6">
        <f>ROW() -1</f>
        <v>85</v>
      </c>
    </row>
    <row r="87" spans="1:2" ht="15.75">
      <c r="A87" s="4" t="s">
        <v>85</v>
      </c>
      <c r="B87" s="6">
        <f>ROW() -1</f>
        <v>86</v>
      </c>
    </row>
    <row r="88" spans="1:2" ht="15.75">
      <c r="A88" s="4" t="s">
        <v>86</v>
      </c>
      <c r="B88" s="6">
        <f>ROW() -1</f>
        <v>87</v>
      </c>
    </row>
    <row r="89" spans="1:2" ht="15.75">
      <c r="A89" s="4" t="s">
        <v>87</v>
      </c>
      <c r="B89" s="6">
        <f>ROW() -1</f>
        <v>88</v>
      </c>
    </row>
    <row r="90" spans="1:2" ht="15.75">
      <c r="A90" s="4" t="s">
        <v>88</v>
      </c>
      <c r="B90" s="6">
        <f>ROW() -1</f>
        <v>89</v>
      </c>
    </row>
    <row r="91" spans="1:2" ht="15.75">
      <c r="A91" s="4" t="s">
        <v>89</v>
      </c>
      <c r="B91" s="6">
        <f>ROW() -1</f>
        <v>90</v>
      </c>
    </row>
    <row r="92" spans="1:2" ht="15.75">
      <c r="A92" s="4" t="s">
        <v>90</v>
      </c>
      <c r="B92" s="6">
        <f>ROW() -1</f>
        <v>91</v>
      </c>
    </row>
    <row r="93" spans="1:2" ht="15.75">
      <c r="A93" s="4" t="s">
        <v>91</v>
      </c>
      <c r="B93" s="6">
        <f>ROW() -1</f>
        <v>92</v>
      </c>
    </row>
    <row r="94" spans="1:2" ht="15.75">
      <c r="A94" s="4" t="s">
        <v>92</v>
      </c>
      <c r="B94" s="6">
        <f>ROW() -1</f>
        <v>93</v>
      </c>
    </row>
    <row r="95" spans="1:2" ht="15.75">
      <c r="A95" s="4" t="s">
        <v>93</v>
      </c>
      <c r="B95" s="6">
        <f>ROW() -1</f>
        <v>94</v>
      </c>
    </row>
    <row r="96" spans="1:2" ht="15.75">
      <c r="A96" s="4" t="s">
        <v>94</v>
      </c>
      <c r="B96" s="6">
        <f>ROW() -1</f>
        <v>95</v>
      </c>
    </row>
    <row r="97" spans="1:2" ht="15.75">
      <c r="A97" s="3" t="s">
        <v>95</v>
      </c>
      <c r="B97" s="6">
        <f>ROW() -1</f>
        <v>96</v>
      </c>
    </row>
    <row r="98" spans="1:2" ht="15.75">
      <c r="A98" s="4" t="s">
        <v>96</v>
      </c>
      <c r="B98" s="6">
        <f>ROW() -1</f>
        <v>97</v>
      </c>
    </row>
    <row r="99" spans="1:2" ht="15.75">
      <c r="A99" s="4" t="s">
        <v>97</v>
      </c>
      <c r="B99" s="6">
        <f>ROW() -1</f>
        <v>98</v>
      </c>
    </row>
    <row r="100" spans="1:2" ht="15.75">
      <c r="A100" s="4" t="s">
        <v>98</v>
      </c>
      <c r="B100" s="6">
        <f>ROW() -1</f>
        <v>99</v>
      </c>
    </row>
    <row r="101" spans="1:2" ht="15.75">
      <c r="A101" s="4" t="s">
        <v>99</v>
      </c>
      <c r="B101" s="6">
        <f>ROW() -1</f>
        <v>100</v>
      </c>
    </row>
    <row r="102" spans="1:2" ht="15.75">
      <c r="A102" s="4" t="s">
        <v>100</v>
      </c>
      <c r="B102" s="6">
        <f>ROW() -1</f>
        <v>101</v>
      </c>
    </row>
    <row r="103" spans="1:2" ht="15.75">
      <c r="A103" s="4" t="s">
        <v>101</v>
      </c>
      <c r="B103" s="6">
        <f>ROW() -1</f>
        <v>102</v>
      </c>
    </row>
    <row r="104" spans="1:2" ht="15.75">
      <c r="A104" s="4" t="s">
        <v>102</v>
      </c>
      <c r="B104" s="6">
        <f>ROW() -1</f>
        <v>103</v>
      </c>
    </row>
    <row r="105" spans="1:2" ht="15.75">
      <c r="A105" s="4" t="s">
        <v>103</v>
      </c>
      <c r="B105" s="6">
        <f>ROW() -1</f>
        <v>104</v>
      </c>
    </row>
    <row r="106" spans="1:2" ht="15.75">
      <c r="A106" s="4" t="s">
        <v>104</v>
      </c>
      <c r="B106" s="6">
        <f>ROW() -1</f>
        <v>105</v>
      </c>
    </row>
    <row r="107" spans="1:2" ht="15.75">
      <c r="A107" s="3" t="s">
        <v>105</v>
      </c>
      <c r="B107" s="6">
        <f>ROW() -1</f>
        <v>106</v>
      </c>
    </row>
    <row r="108" spans="1:2" ht="15.75">
      <c r="A108" s="4" t="s">
        <v>106</v>
      </c>
      <c r="B108" s="6">
        <f>ROW() -1</f>
        <v>107</v>
      </c>
    </row>
    <row r="109" spans="1:2" ht="15.75">
      <c r="A109" s="4" t="s">
        <v>107</v>
      </c>
      <c r="B109" s="6">
        <f>ROW() -1</f>
        <v>108</v>
      </c>
    </row>
    <row r="110" spans="1:2" ht="15.75">
      <c r="A110" s="4" t="s">
        <v>108</v>
      </c>
      <c r="B110" s="6">
        <f>ROW() -1</f>
        <v>109</v>
      </c>
    </row>
    <row r="111" spans="1:2" ht="15.75">
      <c r="A111" s="4" t="s">
        <v>109</v>
      </c>
      <c r="B111" s="6">
        <f>ROW() -1</f>
        <v>110</v>
      </c>
    </row>
    <row r="112" spans="1:2" ht="15.75">
      <c r="A112" s="4" t="s">
        <v>110</v>
      </c>
      <c r="B112" s="6">
        <f>ROW() -1</f>
        <v>111</v>
      </c>
    </row>
    <row r="113" spans="1:2" ht="15.75">
      <c r="A113" s="4" t="s">
        <v>111</v>
      </c>
      <c r="B113" s="6">
        <f>ROW() -1</f>
        <v>112</v>
      </c>
    </row>
    <row r="114" spans="1:2" ht="15.75">
      <c r="A114" s="4" t="s">
        <v>112</v>
      </c>
      <c r="B114" s="6">
        <f>ROW() -1</f>
        <v>113</v>
      </c>
    </row>
    <row r="115" spans="1:2" ht="15.75">
      <c r="A115" s="4" t="s">
        <v>113</v>
      </c>
      <c r="B115" s="6">
        <f>ROW() -1</f>
        <v>114</v>
      </c>
    </row>
    <row r="116" spans="1:2" ht="15.75">
      <c r="A116" s="4" t="s">
        <v>114</v>
      </c>
      <c r="B116" s="6">
        <f>ROW() -1</f>
        <v>115</v>
      </c>
    </row>
    <row r="117" spans="1:2" ht="15.75">
      <c r="A117" s="4" t="s">
        <v>115</v>
      </c>
      <c r="B117" s="6">
        <f>ROW() -1</f>
        <v>116</v>
      </c>
    </row>
    <row r="118" spans="1:2" ht="15.75">
      <c r="A118" s="4" t="s">
        <v>116</v>
      </c>
      <c r="B118" s="6">
        <f>ROW() -1</f>
        <v>117</v>
      </c>
    </row>
    <row r="119" spans="1:2" ht="15.75">
      <c r="A119" s="4" t="s">
        <v>117</v>
      </c>
      <c r="B119" s="6">
        <f>ROW() -1</f>
        <v>118</v>
      </c>
    </row>
    <row r="120" spans="1:2" ht="15.75">
      <c r="A120" s="4" t="s">
        <v>118</v>
      </c>
      <c r="B120" s="6">
        <f>ROW() -1</f>
        <v>119</v>
      </c>
    </row>
    <row r="121" spans="1:2" ht="15.75">
      <c r="A121" s="4" t="s">
        <v>119</v>
      </c>
      <c r="B121" s="6">
        <f>ROW() -1</f>
        <v>120</v>
      </c>
    </row>
    <row r="122" spans="1:2" ht="15.75">
      <c r="A122" s="4" t="s">
        <v>120</v>
      </c>
      <c r="B122" s="6">
        <f>ROW() -1</f>
        <v>121</v>
      </c>
    </row>
    <row r="123" spans="1:2" ht="15.75">
      <c r="A123" s="3" t="s">
        <v>121</v>
      </c>
      <c r="B123" s="6">
        <f>ROW() -1</f>
        <v>122</v>
      </c>
    </row>
    <row r="124" spans="1:2" ht="15.75">
      <c r="A124" s="4" t="s">
        <v>122</v>
      </c>
      <c r="B124" s="6">
        <f>ROW() -1</f>
        <v>123</v>
      </c>
    </row>
    <row r="125" spans="1:2" ht="15.75">
      <c r="A125" s="4" t="s">
        <v>123</v>
      </c>
      <c r="B125" s="6">
        <f>ROW() -1</f>
        <v>124</v>
      </c>
    </row>
    <row r="126" spans="1:2" ht="15.75">
      <c r="A126" s="4" t="s">
        <v>124</v>
      </c>
      <c r="B126" s="6">
        <f>ROW() -1</f>
        <v>125</v>
      </c>
    </row>
    <row r="127" spans="1:2" ht="15.75">
      <c r="A127" s="4" t="s">
        <v>125</v>
      </c>
      <c r="B127" s="6">
        <f>ROW() -1</f>
        <v>126</v>
      </c>
    </row>
    <row r="128" spans="1:2" ht="15.75">
      <c r="A128" s="4" t="s">
        <v>126</v>
      </c>
      <c r="B128" s="6">
        <f>ROW() -1</f>
        <v>127</v>
      </c>
    </row>
    <row r="129" spans="1:2" ht="15.75">
      <c r="A129" s="4" t="s">
        <v>127</v>
      </c>
      <c r="B129" s="6">
        <f>ROW() -1</f>
        <v>128</v>
      </c>
    </row>
    <row r="130" spans="1:2" ht="15.75">
      <c r="A130" s="3" t="s">
        <v>128</v>
      </c>
      <c r="B130" s="6">
        <f>ROW() -1</f>
        <v>129</v>
      </c>
    </row>
    <row r="131" spans="1:2" ht="15.75">
      <c r="A131" s="4" t="s">
        <v>129</v>
      </c>
      <c r="B131" s="6">
        <f>ROW() -1</f>
        <v>130</v>
      </c>
    </row>
    <row r="132" spans="1:2" ht="15.75">
      <c r="A132" s="4" t="s">
        <v>130</v>
      </c>
      <c r="B132" s="6">
        <f>ROW() -1</f>
        <v>131</v>
      </c>
    </row>
    <row r="133" spans="1:2" ht="15.75">
      <c r="A133" s="4" t="s">
        <v>131</v>
      </c>
      <c r="B133" s="6">
        <f>ROW() -1</f>
        <v>132</v>
      </c>
    </row>
    <row r="134" spans="1:2" ht="15.75">
      <c r="A134" s="3" t="s">
        <v>132</v>
      </c>
      <c r="B134" s="6">
        <f>ROW() -1</f>
        <v>133</v>
      </c>
    </row>
    <row r="135" spans="1:2" ht="15.75">
      <c r="A135" s="4" t="s">
        <v>133</v>
      </c>
      <c r="B135" s="6">
        <f>ROW() -1</f>
        <v>134</v>
      </c>
    </row>
    <row r="136" spans="1:2" ht="15.75">
      <c r="A136" s="4" t="s">
        <v>134</v>
      </c>
      <c r="B136" s="6">
        <f>ROW() -1</f>
        <v>135</v>
      </c>
    </row>
    <row r="137" spans="1:2" ht="15.75">
      <c r="A137" s="4" t="s">
        <v>135</v>
      </c>
      <c r="B137" s="6">
        <f>ROW() -1</f>
        <v>136</v>
      </c>
    </row>
    <row r="138" spans="1:2" ht="15.75">
      <c r="A138" s="4" t="s">
        <v>136</v>
      </c>
      <c r="B138" s="6">
        <f>ROW() -1</f>
        <v>137</v>
      </c>
    </row>
    <row r="139" spans="1:2" ht="15.75">
      <c r="A139" s="4" t="s">
        <v>137</v>
      </c>
      <c r="B139" s="6">
        <f>ROW() -1</f>
        <v>138</v>
      </c>
    </row>
    <row r="140" spans="1:2" ht="15.75">
      <c r="A140" s="4" t="s">
        <v>138</v>
      </c>
      <c r="B140" s="6">
        <f>ROW() -1</f>
        <v>139</v>
      </c>
    </row>
    <row r="141" spans="1:2" ht="15.75">
      <c r="A141" s="4" t="s">
        <v>139</v>
      </c>
      <c r="B141" s="6">
        <f>ROW() -1</f>
        <v>140</v>
      </c>
    </row>
    <row r="142" spans="1:2" ht="15.75">
      <c r="A142" s="4" t="s">
        <v>140</v>
      </c>
      <c r="B142" s="6">
        <f>ROW() -1</f>
        <v>141</v>
      </c>
    </row>
    <row r="143" spans="1:2" ht="15.75">
      <c r="A143" s="4" t="s">
        <v>141</v>
      </c>
      <c r="B143" s="6">
        <f>ROW() -1</f>
        <v>142</v>
      </c>
    </row>
    <row r="144" spans="1:2" ht="15.75">
      <c r="A144" s="4" t="s">
        <v>142</v>
      </c>
      <c r="B144" s="6">
        <f>ROW() -1</f>
        <v>143</v>
      </c>
    </row>
    <row r="145" spans="1:2" ht="15.75">
      <c r="A145" s="4" t="s">
        <v>143</v>
      </c>
      <c r="B145" s="6">
        <f>ROW() -1</f>
        <v>144</v>
      </c>
    </row>
    <row r="146" spans="1:2" ht="15.75">
      <c r="A146" s="4" t="s">
        <v>144</v>
      </c>
      <c r="B146" s="6">
        <f>ROW() -1</f>
        <v>145</v>
      </c>
    </row>
    <row r="147" spans="1:2" ht="15.75">
      <c r="A147" s="4" t="s">
        <v>145</v>
      </c>
      <c r="B147" s="6">
        <f>ROW() -1</f>
        <v>146</v>
      </c>
    </row>
    <row r="148" spans="1:2" ht="15.75">
      <c r="A148" s="4" t="s">
        <v>146</v>
      </c>
      <c r="B148" s="6">
        <f>ROW() -1</f>
        <v>147</v>
      </c>
    </row>
    <row r="149" spans="1:2" ht="15.75">
      <c r="A149" s="4" t="s">
        <v>147</v>
      </c>
      <c r="B149" s="6">
        <f>ROW() -1</f>
        <v>148</v>
      </c>
    </row>
    <row r="150" spans="1:2" ht="15.75">
      <c r="A150" s="4" t="s">
        <v>148</v>
      </c>
      <c r="B150" s="6">
        <f>ROW() -1</f>
        <v>149</v>
      </c>
    </row>
    <row r="151" spans="1:2" ht="15.75">
      <c r="A151" s="4" t="s">
        <v>149</v>
      </c>
      <c r="B151" s="6">
        <f>ROW() -1</f>
        <v>150</v>
      </c>
    </row>
    <row r="152" spans="1:2" ht="15.75">
      <c r="A152" s="4" t="s">
        <v>150</v>
      </c>
      <c r="B152" s="6">
        <f>ROW() -1</f>
        <v>151</v>
      </c>
    </row>
    <row r="153" spans="1:2" ht="15.75">
      <c r="A153" s="3" t="s">
        <v>151</v>
      </c>
      <c r="B153" s="6">
        <f>ROW() -1</f>
        <v>152</v>
      </c>
    </row>
    <row r="154" spans="1:2" ht="15.75">
      <c r="A154" s="4" t="s">
        <v>152</v>
      </c>
      <c r="B154" s="6">
        <f>ROW() -1</f>
        <v>153</v>
      </c>
    </row>
    <row r="155" spans="1:2" ht="15.75">
      <c r="A155" s="4" t="s">
        <v>153</v>
      </c>
      <c r="B155" s="6">
        <f>ROW() -1</f>
        <v>154</v>
      </c>
    </row>
    <row r="156" spans="1:2" ht="15.75">
      <c r="A156" s="4" t="s">
        <v>154</v>
      </c>
      <c r="B156" s="6">
        <f>ROW() -1</f>
        <v>155</v>
      </c>
    </row>
    <row r="157" spans="1:2" ht="15.75">
      <c r="A157" s="4" t="s">
        <v>155</v>
      </c>
      <c r="B157" s="6">
        <f>ROW() -1</f>
        <v>156</v>
      </c>
    </row>
    <row r="158" spans="1:2" ht="15.75">
      <c r="A158" s="4" t="s">
        <v>156</v>
      </c>
      <c r="B158" s="6">
        <f>ROW() -1</f>
        <v>157</v>
      </c>
    </row>
    <row r="159" spans="1:2" ht="15.75">
      <c r="A159" s="4" t="s">
        <v>157</v>
      </c>
      <c r="B159" s="6">
        <f>ROW() -1</f>
        <v>158</v>
      </c>
    </row>
    <row r="160" spans="1:2" ht="15.75">
      <c r="A160" s="4" t="s">
        <v>158</v>
      </c>
      <c r="B160" s="6">
        <f>ROW() -1</f>
        <v>159</v>
      </c>
    </row>
    <row r="161" spans="1:2" ht="15.75">
      <c r="A161" s="4" t="s">
        <v>159</v>
      </c>
      <c r="B161" s="6">
        <f>ROW() -1</f>
        <v>160</v>
      </c>
    </row>
    <row r="162" spans="1:2" ht="15.75">
      <c r="A162" s="4" t="s">
        <v>160</v>
      </c>
      <c r="B162" s="6">
        <f>ROW() -1</f>
        <v>161</v>
      </c>
    </row>
    <row r="163" spans="1:2" ht="15.75">
      <c r="A163" s="3" t="s">
        <v>161</v>
      </c>
      <c r="B163" s="6">
        <f>ROW() -1</f>
        <v>162</v>
      </c>
    </row>
    <row r="164" spans="1:2" ht="15.75">
      <c r="A164" s="4" t="s">
        <v>162</v>
      </c>
      <c r="B164" s="6">
        <f>ROW() -1</f>
        <v>163</v>
      </c>
    </row>
    <row r="165" spans="1:2" ht="15.75">
      <c r="A165" s="4" t="s">
        <v>163</v>
      </c>
      <c r="B165" s="6">
        <f>ROW() -1</f>
        <v>164</v>
      </c>
    </row>
    <row r="166" spans="1:2" ht="15.75">
      <c r="A166" s="4" t="s">
        <v>164</v>
      </c>
      <c r="B166" s="6">
        <f>ROW() -1</f>
        <v>165</v>
      </c>
    </row>
    <row r="167" spans="1:2" ht="15.75">
      <c r="A167" s="4" t="s">
        <v>165</v>
      </c>
      <c r="B167" s="6">
        <f>ROW() -1</f>
        <v>166</v>
      </c>
    </row>
    <row r="168" spans="1:2" ht="15.75">
      <c r="A168" s="3" t="s">
        <v>166</v>
      </c>
      <c r="B168" s="6">
        <f>ROW() -1</f>
        <v>167</v>
      </c>
    </row>
    <row r="169" spans="1:2" ht="15.75">
      <c r="A169" s="4" t="s">
        <v>167</v>
      </c>
      <c r="B169" s="6">
        <f>ROW() -1</f>
        <v>168</v>
      </c>
    </row>
    <row r="170" spans="1:2" ht="15.75">
      <c r="A170" s="4" t="s">
        <v>168</v>
      </c>
      <c r="B170" s="6">
        <f>ROW() -1</f>
        <v>169</v>
      </c>
    </row>
    <row r="171" spans="1:2" ht="15.75">
      <c r="A171" s="4" t="s">
        <v>169</v>
      </c>
      <c r="B171" s="6">
        <f>ROW() -1</f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2024-02-21T15:03:34Z</dcterms:created>
  <dcterms:modified xsi:type="dcterms:W3CDTF">2024-02-21T15:04:41Z</dcterms:modified>
  <cp:category/>
  <cp:contentStatus/>
</cp:coreProperties>
</file>